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<sst xmlns="http://schemas.openxmlformats.org/spreadsheetml/2006/main" count="41" uniqueCount="26">
  <si>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</si>
  <si>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</si>
  <si>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</si>
  <si>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</si>
  <si>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</si>
  <si>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</si>
  <si>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</si>
  <si>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</si>
  <si>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</si>
  <si>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</si>
  <si>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</si>
  <si>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</si>
  <si>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</si>
  <si>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</si>
  <si>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</si>
  <si>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</si>
  <si>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</si>
  <si>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</si>
  <si>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</si>
  <si>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</si>
  <si>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</si>
  <si>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</si>
  <si>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</si>
  <si>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GEMMANO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</si>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</sst>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94.285714285714278</c:v>
                </c:pt>
                <c:pt idx="1">
                  <c:v>161.95652173913044</c:v>
                </c:pt>
                <c:pt idx="2">
                  <c:v>234.83146067415731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424"/>
        <c:axId val="65143552"/>
      </c:lineChart>
      <c:catAx>
        <c:axId val="63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3552"/>
        <c:crosses val="autoZero"/>
        <c:auto val="1"/>
        <c:lblAlgn val="ctr"/>
        <c:lblOffset val="100"/>
        <c:noMultiLvlLbl val="0"/>
      </c:catAx>
      <c:valAx>
        <c:axId val="65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38.056206088992973</c:v>
                </c:pt>
                <c:pt idx="1">
                  <c:v>44.299674267100976</c:v>
                </c:pt>
                <c:pt idx="2">
                  <c:v>48.275862068965516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800"/>
        <c:axId val="6521280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56.938775510204088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39.717741935483872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52.662721893491124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56.938775510204088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39.717741935483872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9379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55.607476635514018</v>
      </c>
      <c r="C13" s="27">
        <v>56.739130434782616</v>
      </c>
      <c r="D13" s="27">
        <v>56.938775510204088</v>
      </c>
    </row>
    <row r="14" spans="1:4" ht="18.600000000000001" customHeight="1" x14ac:dyDescent="0.2">
      <c r="A14" s="9" t="s">
        <v>8</v>
      </c>
      <c r="B14" s="27">
        <v>20.422535211267608</v>
      </c>
      <c r="C14" s="27">
        <v>31.887201735357916</v>
      </c>
      <c r="D14" s="27">
        <v>39.717741935483872</v>
      </c>
    </row>
    <row r="15" spans="1:4" ht="18.600000000000001" customHeight="1" x14ac:dyDescent="0.2">
      <c r="A15" s="9" t="s">
        <v>9</v>
      </c>
      <c r="B15" s="27">
        <v>38.056206088992973</v>
      </c>
      <c r="C15" s="27">
        <v>44.299674267100976</v>
      </c>
      <c r="D15" s="27">
        <v>48.275862068965516</v>
      </c>
    </row>
    <row r="16" spans="1:4" ht="18.600000000000001" customHeight="1" x14ac:dyDescent="0.2">
      <c r="A16" s="9" t="s">
        <v>10</v>
      </c>
      <c r="B16" s="27">
        <v>94.285714285714278</v>
      </c>
      <c r="C16" s="27">
        <v>161.95652173913044</v>
      </c>
      <c r="D16" s="27">
        <v>234.83146067415731</v>
      </c>
    </row>
    <row r="17" spans="1:4" ht="18.600000000000001" customHeight="1" x14ac:dyDescent="0.2">
      <c r="A17" s="9" t="s">
        <v>6</v>
      </c>
      <c r="B17" s="27">
        <v>52.76381909547738</v>
      </c>
      <c r="C17" s="27">
        <v>50.828729281767963</v>
      </c>
      <c r="D17" s="27">
        <v>52.662721893491124</v>
      </c>
    </row>
    <row r="18" spans="1:4" ht="18.600000000000001" customHeight="1" x14ac:dyDescent="0.2">
      <c r="A18" s="9" t="s">
        <v>11</v>
      </c>
      <c r="B18" s="27">
        <v>16.615384615384617</v>
      </c>
      <c r="C18" s="27">
        <v>9.0686274509803919</v>
      </c>
      <c r="D18" s="27">
        <v>8.1932773109243691</v>
      </c>
    </row>
    <row r="19" spans="1:4" ht="18.600000000000001" customHeight="1" x14ac:dyDescent="0.2">
      <c r="A19" s="9" t="s">
        <v>12</v>
      </c>
      <c r="B19" s="27">
        <v>40.615384615384613</v>
      </c>
      <c r="C19" s="27">
        <v>39.950980392156865</v>
      </c>
      <c r="D19" s="27">
        <v>32.983193277310924</v>
      </c>
    </row>
    <row r="20" spans="1:4" ht="18.600000000000001" customHeight="1" x14ac:dyDescent="0.2">
      <c r="A20" s="9" t="s">
        <v>13</v>
      </c>
      <c r="B20" s="27">
        <v>21.846153846153847</v>
      </c>
      <c r="C20" s="27">
        <v>27.450980392156865</v>
      </c>
      <c r="D20" s="27">
        <v>34.45378151260504</v>
      </c>
    </row>
    <row r="21" spans="1:4" ht="18.600000000000001" customHeight="1" x14ac:dyDescent="0.2">
      <c r="A21" s="9" t="s">
        <v>14</v>
      </c>
      <c r="B21" s="27">
        <v>20.923076923076923</v>
      </c>
      <c r="C21" s="27">
        <v>23.52941176470588</v>
      </c>
      <c r="D21" s="27">
        <v>24.369747899159663</v>
      </c>
    </row>
    <row r="22" spans="1:4" ht="18.600000000000001" customHeight="1" x14ac:dyDescent="0.2">
      <c r="A22" s="9" t="s">
        <v>15</v>
      </c>
      <c r="B22" s="27">
        <v>16.923076923076923</v>
      </c>
      <c r="C22" s="27">
        <v>25.980392156862749</v>
      </c>
      <c r="D22" s="27">
        <v>19.537815126050422</v>
      </c>
    </row>
    <row r="23" spans="1:4" ht="18.600000000000001" customHeight="1" x14ac:dyDescent="0.2">
      <c r="A23" s="9" t="s">
        <v>16</v>
      </c>
      <c r="B23" s="27">
        <v>58.769230769230774</v>
      </c>
      <c r="C23" s="27">
        <v>35.294117647058826</v>
      </c>
      <c r="D23" s="27">
        <v>27.731092436974791</v>
      </c>
    </row>
    <row r="24" spans="1:4" ht="18.600000000000001" customHeight="1" x14ac:dyDescent="0.2">
      <c r="A24" s="9" t="s">
        <v>17</v>
      </c>
      <c r="B24" s="27">
        <v>6.7692307692307692</v>
      </c>
      <c r="C24" s="27">
        <v>16.176470588235293</v>
      </c>
      <c r="D24" s="27">
        <v>22.268907563025213</v>
      </c>
    </row>
    <row r="25" spans="1:4" ht="18.600000000000001" customHeight="1" x14ac:dyDescent="0.2">
      <c r="A25" s="10" t="s">
        <v>18</v>
      </c>
      <c r="B25" s="28">
        <v>118.80252100840336</v>
      </c>
      <c r="C25" s="28">
        <v>116.5960879209518</v>
      </c>
      <c r="D25" s="28">
        <v>165.93189964157708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56.938775510204088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39.717741935483872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48.275862068965516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234.83146067415731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52.662721893491124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8.1932773109243691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32.983193277310924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34.45378151260504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24.369747899159663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19.537815126050422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27.731092436974791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22.268907563025213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165.93189964157708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2016-01-28T14:00:39Z</dcterms:modified>
</cp:coreProperties>
</file>