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<sst xmlns="http://schemas.openxmlformats.org/spreadsheetml/2006/main" count="23" uniqueCount="17">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</sst>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7.6923076923076925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5360"/>
        <c:axId val="442912768"/>
      </c:lineChart>
      <c:catAx>
        <c:axId val="4428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2768"/>
        <c:crosses val="autoZero"/>
        <c:auto val="1"/>
        <c:lblAlgn val="ctr"/>
        <c:lblOffset val="100"/>
        <c:noMultiLvlLbl val="0"/>
      </c:catAx>
      <c:valAx>
        <c:axId val="44291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96.078431372549019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496"/>
        <c:axId val="442940416"/>
      </c:lineChart>
      <c:catAx>
        <c:axId val="442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auto val="1"/>
        <c:lblAlgn val="ctr"/>
        <c:lblOffset val="100"/>
        <c:noMultiLvlLbl val="0"/>
      </c:catAx>
      <c:valAx>
        <c:axId val="442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44.108761329305132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8688"/>
        <c:axId val="444981248"/>
      </c:bubbleChart>
      <c:valAx>
        <c:axId val="4449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midCat"/>
      </c:valAx>
      <c:valAx>
        <c:axId val="4449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14.201183431952662</v>
      </c>
      <c r="C13" s="19">
        <v>31.228668941979521</v>
      </c>
      <c r="D13" s="19">
        <v>45.61933534743202</v>
      </c>
    </row>
    <row r="14" spans="1:4" ht="15.6" customHeight="1" x14ac:dyDescent="0.2">
      <c r="A14" s="8" t="s">
        <v>6</v>
      </c>
      <c r="B14" s="19">
        <v>2.8985507246376812</v>
      </c>
      <c r="C14" s="19">
        <v>7.6923076923076925</v>
      </c>
      <c r="D14" s="19">
        <v>10.975609756097562</v>
      </c>
    </row>
    <row r="15" spans="1:4" ht="15.6" customHeight="1" x14ac:dyDescent="0.2">
      <c r="A15" s="8" t="s">
        <v>8</v>
      </c>
      <c r="B15" s="19">
        <v>96.969696969696969</v>
      </c>
      <c r="C15" s="19">
        <v>96.078431372549019</v>
      </c>
      <c r="D15" s="19">
        <v>97.674418604651152</v>
      </c>
    </row>
    <row r="16" spans="1:4" ht="15.6" customHeight="1" x14ac:dyDescent="0.2">
      <c r="A16" s="9" t="s">
        <v>9</v>
      </c>
      <c r="B16" s="20">
        <v>36.094674556213022</v>
      </c>
      <c r="C16" s="20">
        <v>42.832764505119449</v>
      </c>
      <c r="D16" s="20">
        <v>44.108761329305132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45.61933534743202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10.975609756097562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44.108761329305132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2015-04-20T13:19:45Z</dcterms:modified>
</cp:coreProperties>
</file>