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<sst xmlns="http://schemas.openxmlformats.org/spreadsheetml/2006/main" count="40" uniqueCount="25">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</sst>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73.333333333333329</c:v>
                </c:pt>
                <c:pt idx="1">
                  <c:v>71.593533487297918</c:v>
                </c:pt>
                <c:pt idx="2">
                  <c:v>78.661087866108787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96.730555555555554</c:v>
                </c:pt>
                <c:pt idx="1">
                  <c:v>94.745958429561199</c:v>
                </c:pt>
                <c:pt idx="2">
                  <c:v>97.73430962343096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78.661087866108787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97.73430962343096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78.661087866108787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97.73430962343096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73.333333333333329</v>
      </c>
      <c r="C13" s="22">
        <v>71.593533487297918</v>
      </c>
      <c r="D13" s="22">
        <v>78.661087866108787</v>
      </c>
    </row>
    <row r="14" spans="1:4" ht="19.149999999999999" customHeight="1" x14ac:dyDescent="0.2">
      <c r="A14" s="11" t="s">
        <v>7</v>
      </c>
      <c r="B14" s="22">
        <v>96.730555555555554</v>
      </c>
      <c r="C14" s="22">
        <v>94.745958429561199</v>
      </c>
      <c r="D14" s="22">
        <v>97.73430962343096</v>
      </c>
    </row>
    <row r="15" spans="1:4" ht="19.149999999999999" customHeight="1" x14ac:dyDescent="0.2">
      <c r="A15" s="11" t="s">
        <v>8</v>
      </c>
      <c r="B15" s="22" t="s">
        <v>17</v>
      </c>
      <c r="C15" s="22">
        <v>6.3025210084033612</v>
      </c>
      <c r="D15" s="22">
        <v>0</v>
      </c>
    </row>
    <row r="16" spans="1:4" ht="19.149999999999999" customHeight="1" x14ac:dyDescent="0.2">
      <c r="A16" s="11" t="s">
        <v>10</v>
      </c>
      <c r="B16" s="22">
        <v>26.190476190476193</v>
      </c>
      <c r="C16" s="22">
        <v>26.190476190476193</v>
      </c>
      <c r="D16" s="22">
        <v>21.777777777777775</v>
      </c>
    </row>
    <row r="17" spans="1:4" ht="19.149999999999999" customHeight="1" x14ac:dyDescent="0.2">
      <c r="A17" s="11" t="s">
        <v>11</v>
      </c>
      <c r="B17" s="22">
        <v>37.308868501529055</v>
      </c>
      <c r="C17" s="22">
        <v>26.047904191616766</v>
      </c>
      <c r="D17" s="22">
        <v>28.436018957345972</v>
      </c>
    </row>
    <row r="18" spans="1:4" ht="19.149999999999999" customHeight="1" x14ac:dyDescent="0.2">
      <c r="A18" s="11" t="s">
        <v>12</v>
      </c>
      <c r="B18" s="22">
        <v>16.612903225806349</v>
      </c>
      <c r="C18" s="22">
        <v>20.5</v>
      </c>
      <c r="D18" s="22">
        <v>30.689045936395814</v>
      </c>
    </row>
    <row r="19" spans="1:4" ht="19.149999999999999" customHeight="1" x14ac:dyDescent="0.2">
      <c r="A19" s="11" t="s">
        <v>13</v>
      </c>
      <c r="B19" s="22">
        <v>96.111111111111114</v>
      </c>
      <c r="C19" s="22">
        <v>97.748267898383361</v>
      </c>
      <c r="D19" s="22">
        <v>98.744769874476987</v>
      </c>
    </row>
    <row r="20" spans="1:4" ht="19.149999999999999" customHeight="1" x14ac:dyDescent="0.2">
      <c r="A20" s="11" t="s">
        <v>15</v>
      </c>
      <c r="B20" s="22" t="s">
        <v>17</v>
      </c>
      <c r="C20" s="22">
        <v>84.869976359338068</v>
      </c>
      <c r="D20" s="22">
        <v>80.885780885780889</v>
      </c>
    </row>
    <row r="21" spans="1:4" ht="19.149999999999999" customHeight="1" x14ac:dyDescent="0.2">
      <c r="A21" s="11" t="s">
        <v>16</v>
      </c>
      <c r="B21" s="22" t="s">
        <v>17</v>
      </c>
      <c r="C21" s="22">
        <v>1.1820330969267139</v>
      </c>
      <c r="D21" s="22">
        <v>3.0303030303030303</v>
      </c>
    </row>
    <row r="22" spans="1:4" ht="19.149999999999999" customHeight="1" x14ac:dyDescent="0.2">
      <c r="A22" s="11" t="s">
        <v>6</v>
      </c>
      <c r="B22" s="22">
        <v>22.222222222222221</v>
      </c>
      <c r="C22" s="22">
        <v>19.399538106235568</v>
      </c>
      <c r="D22" s="22">
        <v>23.728813559322035</v>
      </c>
    </row>
    <row r="23" spans="1:4" ht="19.149999999999999" customHeight="1" x14ac:dyDescent="0.2">
      <c r="A23" s="12" t="s">
        <v>14</v>
      </c>
      <c r="B23" s="23">
        <v>7.3529411764705888</v>
      </c>
      <c r="C23" s="23">
        <v>3.5256410256410255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78.661087866108787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97.73430962343096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21.777777777777775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28.436018957345972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30.689045936395814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98.744769874476987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80.885780885780889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3.0303030303030303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23.728813559322035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2016-01-27T10:36:40Z</dcterms:modified>
</cp:coreProperties>
</file>