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<sst xmlns="http://schemas.openxmlformats.org/spreadsheetml/2006/main" count="23" uniqueCount="17">
  <si>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</si>
  <si>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</si>
  <si>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</si>
  <si>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</si>
  <si>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</si>
  <si>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</si>
  <si>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</si>
  <si>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</si>
  <si>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</si>
  <si>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</si>
  <si>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</si>
  <si>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</si>
  <si>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</si>
  <si>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</si>
  <si>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GEMMANO</t>
  </si>
  <si>
    <t>Gemmano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</si>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</sst>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16.981132075471699</c:v>
                </c:pt>
                <c:pt idx="1">
                  <c:v>10.357142857142858</c:v>
                </c:pt>
                <c:pt idx="2">
                  <c:v>9.3333333333333339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3.7735849056603774</c:v>
                </c:pt>
                <c:pt idx="1">
                  <c:v>4.6428571428571432</c:v>
                </c:pt>
                <c:pt idx="2">
                  <c:v>4.3333333333333339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4.3333333333333339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4.3333333333333339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2.6119402985074625</v>
      </c>
      <c r="C13" s="27">
        <v>6.9105691056910574</v>
      </c>
      <c r="D13" s="27">
        <v>6.3745019920318722</v>
      </c>
    </row>
    <row r="14" spans="1:4" ht="19.149999999999999" customHeight="1" x14ac:dyDescent="0.2">
      <c r="A14" s="8" t="s">
        <v>6</v>
      </c>
      <c r="B14" s="27">
        <v>0.37735849056603776</v>
      </c>
      <c r="C14" s="27">
        <v>0.7142857142857143</v>
      </c>
      <c r="D14" s="27">
        <v>1.3333333333333335</v>
      </c>
    </row>
    <row r="15" spans="1:4" ht="19.149999999999999" customHeight="1" x14ac:dyDescent="0.2">
      <c r="A15" s="8" t="s">
        <v>7</v>
      </c>
      <c r="B15" s="27">
        <v>3.7735849056603774</v>
      </c>
      <c r="C15" s="27">
        <v>4.6428571428571432</v>
      </c>
      <c r="D15" s="27">
        <v>4.3333333333333339</v>
      </c>
    </row>
    <row r="16" spans="1:4" ht="19.149999999999999" customHeight="1" x14ac:dyDescent="0.2">
      <c r="A16" s="9" t="s">
        <v>8</v>
      </c>
      <c r="B16" s="28">
        <v>16.981132075471699</v>
      </c>
      <c r="C16" s="28">
        <v>10.357142857142858</v>
      </c>
      <c r="D16" s="28">
        <v>9.3333333333333339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6.3745019920318722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1.3333333333333335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4.3333333333333339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9.3333333333333339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2016-01-26T14:34:34Z</dcterms:modified>
</cp:coreProperties>
</file>