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<sst xmlns="http://schemas.openxmlformats.org/spreadsheetml/2006/main" count="23" uniqueCount="17">
  <si>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</si>
  <si>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</si>
  <si>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</si>
  <si>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</si>
  <si>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</si>
  <si>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</si>
  <si>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</si>
  <si>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</si>
  <si>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</si>
  <si>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</si>
  <si>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</si>
  <si>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</si>
  <si>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</si>
  <si>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RIMINI</t>
  </si>
  <si>
    <t>CORIANO</t>
  </si>
  <si>
    <t>Coriano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</si>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</sst>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5.201342281879195</c:v>
                </c:pt>
                <c:pt idx="1">
                  <c:v>7.960893854748603</c:v>
                </c:pt>
                <c:pt idx="2">
                  <c:v>18.390804597701148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08032"/>
        <c:axId val="442914304"/>
      </c:lineChart>
      <c:catAx>
        <c:axId val="44290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4304"/>
        <c:crosses val="autoZero"/>
        <c:auto val="1"/>
        <c:lblAlgn val="ctr"/>
        <c:lblOffset val="100"/>
        <c:noMultiLvlLbl val="0"/>
      </c:catAx>
      <c:valAx>
        <c:axId val="442914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08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95.238095238095227</c:v>
                </c:pt>
                <c:pt idx="1">
                  <c:v>98.185941043083901</c:v>
                </c:pt>
                <c:pt idx="2">
                  <c:v>98.675496688741731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40032"/>
        <c:axId val="442941824"/>
      </c:lineChart>
      <c:catAx>
        <c:axId val="44294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41824"/>
        <c:crosses val="autoZero"/>
        <c:auto val="1"/>
        <c:lblAlgn val="ctr"/>
        <c:lblOffset val="100"/>
        <c:noMultiLvlLbl val="0"/>
      </c:catAx>
      <c:valAx>
        <c:axId val="44294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40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18.390804597701148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38.590263691683568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98.675496688741731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80224"/>
        <c:axId val="444983168"/>
      </c:bubbleChart>
      <c:valAx>
        <c:axId val="44498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3168"/>
        <c:crosses val="autoZero"/>
        <c:crossBetween val="midCat"/>
      </c:valAx>
      <c:valAx>
        <c:axId val="44498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02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21.251241310824231</v>
      </c>
      <c r="C13" s="19">
        <v>37.530315278900567</v>
      </c>
      <c r="D13" s="19">
        <v>51.35226504394862</v>
      </c>
    </row>
    <row r="14" spans="1:4" ht="15.6" customHeight="1" x14ac:dyDescent="0.2">
      <c r="A14" s="8" t="s">
        <v>6</v>
      </c>
      <c r="B14" s="19">
        <v>5.201342281879195</v>
      </c>
      <c r="C14" s="19">
        <v>7.960893854748603</v>
      </c>
      <c r="D14" s="19">
        <v>18.390804597701148</v>
      </c>
    </row>
    <row r="15" spans="1:4" ht="15.6" customHeight="1" x14ac:dyDescent="0.2">
      <c r="A15" s="8" t="s">
        <v>8</v>
      </c>
      <c r="B15" s="19">
        <v>95.238095238095227</v>
      </c>
      <c r="C15" s="19">
        <v>98.185941043083901</v>
      </c>
      <c r="D15" s="19">
        <v>98.675496688741731</v>
      </c>
    </row>
    <row r="16" spans="1:4" ht="15.6" customHeight="1" x14ac:dyDescent="0.2">
      <c r="A16" s="9" t="s">
        <v>9</v>
      </c>
      <c r="B16" s="20">
        <v>37.562065541211517</v>
      </c>
      <c r="C16" s="20">
        <v>41.612772837510107</v>
      </c>
      <c r="D16" s="20">
        <v>38.590263691683568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51.35226504394862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18.390804597701148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98.675496688741731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38.590263691683568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2015-04-20T13:19:44Z</dcterms:modified>
</cp:coreProperties>
</file>