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<sst xmlns="http://schemas.openxmlformats.org/spreadsheetml/2006/main" count="25" uniqueCount="18">
  <si>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</si>
  <si>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</si>
  <si>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</si>
  <si>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</si>
  <si>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</si>
  <si>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</si>
  <si>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</si>
  <si>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</si>
  <si>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</si>
  <si>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</si>
  <si>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</si>
  <si>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</si>
  <si>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</si>
  <si>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</si>
  <si>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</si>
  <si>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CORIANO</t>
  </si>
  <si>
    <t>Coriano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</si>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</sst>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56.576338400528748</c:v>
                </c:pt>
                <c:pt idx="1">
                  <c:v>90.189412336085482</c:v>
                </c:pt>
                <c:pt idx="2">
                  <c:v>133.07052124397723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89.691096255811175</c:v>
                </c:pt>
                <c:pt idx="1">
                  <c:v>87.886213563471088</c:v>
                </c:pt>
                <c:pt idx="2">
                  <c:v>91.798068205009827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133.07052124397723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0.73466780238500851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91.798068205009827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89.691096255811175</v>
      </c>
      <c r="C13" s="19">
        <v>87.886213563471088</v>
      </c>
      <c r="D13" s="19">
        <v>91.798068205009827</v>
      </c>
    </row>
    <row r="14" spans="1:4" ht="20.45" customHeight="1" x14ac:dyDescent="0.2">
      <c r="A14" s="8" t="s">
        <v>8</v>
      </c>
      <c r="B14" s="19">
        <v>2.4826216484607744</v>
      </c>
      <c r="C14" s="19">
        <v>9.8625707356507686</v>
      </c>
      <c r="D14" s="19">
        <v>3.3637592968221774</v>
      </c>
    </row>
    <row r="15" spans="1:4" ht="20.45" customHeight="1" x14ac:dyDescent="0.2">
      <c r="A15" s="8" t="s">
        <v>9</v>
      </c>
      <c r="B15" s="19">
        <v>56.576338400528748</v>
      </c>
      <c r="C15" s="19">
        <v>90.189412336085482</v>
      </c>
      <c r="D15" s="19">
        <v>133.07052124397723</v>
      </c>
    </row>
    <row r="16" spans="1:4" ht="20.45" customHeight="1" x14ac:dyDescent="0.2">
      <c r="A16" s="8" t="s">
        <v>10</v>
      </c>
      <c r="B16" s="19">
        <v>1.8409319718107293</v>
      </c>
      <c r="C16" s="19">
        <v>1.0480349344978166</v>
      </c>
      <c r="D16" s="19">
        <v>0.73466780238500851</v>
      </c>
    </row>
    <row r="17" spans="1:4" ht="20.45" customHeight="1" x14ac:dyDescent="0.2">
      <c r="A17" s="9" t="s">
        <v>7</v>
      </c>
      <c r="B17" s="20">
        <v>35.294117647058826</v>
      </c>
      <c r="C17" s="20">
        <v>20.294426919032595</v>
      </c>
      <c r="D17" s="20">
        <v>12.060301507537687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91.798068205009827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3.3637592968221774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133.07052124397723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0.73466780238500851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12.060301507537687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2016-01-28T11:07:56Z</dcterms:modified>
</cp:coreProperties>
</file>