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<sst xmlns="http://schemas.openxmlformats.org/spreadsheetml/2006/main" count="24" uniqueCount="18">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</sst>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0.35257822829440283</c:v>
                </c:pt>
                <c:pt idx="1">
                  <c:v>0.26836632002683664</c:v>
                </c:pt>
                <c:pt idx="2">
                  <c:v>0.6836707862214042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25.165271044512998</c:v>
                </c:pt>
                <c:pt idx="1">
                  <c:v>30.090573633009061</c:v>
                </c:pt>
                <c:pt idx="2">
                  <c:v>28.924533263213252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28.924533263213252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0.6836707862214042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34.525685646665735</v>
      </c>
      <c r="C13" s="22">
        <v>39.491230207064554</v>
      </c>
      <c r="D13" s="22">
        <v>39</v>
      </c>
    </row>
    <row r="14" spans="1:4" ht="19.149999999999999" customHeight="1" x14ac:dyDescent="0.2">
      <c r="A14" s="9" t="s">
        <v>7</v>
      </c>
      <c r="B14" s="22">
        <v>25.165271044512998</v>
      </c>
      <c r="C14" s="22">
        <v>30.090573633009061</v>
      </c>
      <c r="D14" s="22">
        <v>28.924533263213252</v>
      </c>
    </row>
    <row r="15" spans="1:4" ht="19.149999999999999" customHeight="1" x14ac:dyDescent="0.2">
      <c r="A15" s="9" t="s">
        <v>8</v>
      </c>
      <c r="B15" s="22">
        <v>0.35257822829440283</v>
      </c>
      <c r="C15" s="22">
        <v>0.26836632002683664</v>
      </c>
      <c r="D15" s="22">
        <v>0.6836707862214042</v>
      </c>
    </row>
    <row r="16" spans="1:4" ht="19.149999999999999" customHeight="1" x14ac:dyDescent="0.2">
      <c r="A16" s="11" t="s">
        <v>9</v>
      </c>
      <c r="B16" s="23" t="s">
        <v>10</v>
      </c>
      <c r="C16" s="23">
        <v>4.1642159745912251</v>
      </c>
      <c r="D16" s="23">
        <v>5.6840845632229753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28.924533263213252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0.6836707862214042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5.6840845632229753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2016-01-27T14:36:40Z</dcterms:modified>
</cp:coreProperties>
</file>