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<sst xmlns="http://schemas.openxmlformats.org/spreadsheetml/2006/main" count="23" uniqueCount="17">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</sst>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18.512396694214875</c:v>
                </c:pt>
                <c:pt idx="1">
                  <c:v>10.129406514948684</c:v>
                </c:pt>
                <c:pt idx="2">
                  <c:v>8.0468454854552327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5.2892561983471076</c:v>
                </c:pt>
                <c:pt idx="1">
                  <c:v>6.024096385542169</c:v>
                </c:pt>
                <c:pt idx="2">
                  <c:v>4.571212693615414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4.571212693615414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8.0468454854552327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0.7933509633547412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4.571212693615414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8.0468454854552327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7312"/>
        <c:axId val="94559616"/>
      </c:bubbleChart>
      <c:valAx>
        <c:axId val="945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crossBetween val="midCat"/>
      </c:valAx>
      <c:valAx>
        <c:axId val="9455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1.6040523427606586</v>
      </c>
      <c r="C13" s="27">
        <v>4.8317515099223467</v>
      </c>
      <c r="D13" s="27">
        <v>6.5903890160183067</v>
      </c>
    </row>
    <row r="14" spans="1:4" ht="19.149999999999999" customHeight="1" x14ac:dyDescent="0.2">
      <c r="A14" s="8" t="s">
        <v>6</v>
      </c>
      <c r="B14" s="27">
        <v>1.1570247933884297</v>
      </c>
      <c r="C14" s="27">
        <v>1.0263275323516288</v>
      </c>
      <c r="D14" s="27">
        <v>0.7933509633547412</v>
      </c>
    </row>
    <row r="15" spans="1:4" ht="19.149999999999999" customHeight="1" x14ac:dyDescent="0.2">
      <c r="A15" s="8" t="s">
        <v>7</v>
      </c>
      <c r="B15" s="27">
        <v>5.2892561983471076</v>
      </c>
      <c r="C15" s="27">
        <v>6.024096385542169</v>
      </c>
      <c r="D15" s="27">
        <v>4.571212693615414</v>
      </c>
    </row>
    <row r="16" spans="1:4" ht="19.149999999999999" customHeight="1" x14ac:dyDescent="0.2">
      <c r="A16" s="9" t="s">
        <v>8</v>
      </c>
      <c r="B16" s="28">
        <v>18.512396694214875</v>
      </c>
      <c r="C16" s="28">
        <v>10.129406514948684</v>
      </c>
      <c r="D16" s="28">
        <v>8.0468454854552327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6.5903890160183067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0.7933509633547412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4.571212693615414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8.0468454854552327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2016-01-26T14:34:33Z</dcterms:modified>
</cp:coreProperties>
</file>