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<sst xmlns="http://schemas.openxmlformats.org/spreadsheetml/2006/main" count="29" uniqueCount="20">
  <si>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</si>
  <si>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</si>
  <si>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</si>
  <si>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</si>
  <si>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</si>
  <si>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</si>
  <si>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</si>
  <si>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</si>
  <si>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</si>
  <si>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</si>
  <si>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</si>
  <si>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</si>
  <si>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</si>
  <si>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</si>
  <si>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</si>
  <si>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</si>
  <si>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RIMINI</t>
  </si>
  <si>
    <t>CORIANO</t>
  </si>
  <si>
    <t>Coriano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</si>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</sst>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5.5924170616113749</c:v>
                </c:pt>
                <c:pt idx="1">
                  <c:v>7.3520762263263153</c:v>
                </c:pt>
                <c:pt idx="2">
                  <c:v>8.5660151575588355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89120"/>
        <c:axId val="234536320"/>
      </c:lineChart>
      <c:catAx>
        <c:axId val="21478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4536320"/>
        <c:crosses val="autoZero"/>
        <c:auto val="1"/>
        <c:lblAlgn val="ctr"/>
        <c:lblOffset val="100"/>
        <c:noMultiLvlLbl val="0"/>
      </c:catAx>
      <c:valAx>
        <c:axId val="23453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8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5.8496953283683144</c:v>
                </c:pt>
                <c:pt idx="1">
                  <c:v>5.7169744735913426</c:v>
                </c:pt>
                <c:pt idx="2">
                  <c:v>6.3422417231751096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96704"/>
        <c:axId val="299500288"/>
      </c:lineChart>
      <c:catAx>
        <c:axId val="29909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0288"/>
        <c:crosses val="autoZero"/>
        <c:auto val="1"/>
        <c:lblAlgn val="ctr"/>
        <c:lblOffset val="100"/>
        <c:noMultiLvlLbl val="0"/>
      </c:catAx>
      <c:valAx>
        <c:axId val="2995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6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24.145985401459853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22.248175182481752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5.1129463201360217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24.145985401459853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22.248175182481752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42016"/>
        <c:axId val="299557248"/>
      </c:bubbleChart>
      <c:valAx>
        <c:axId val="29954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57248"/>
        <c:crosses val="autoZero"/>
        <c:crossBetween val="midCat"/>
      </c:valAx>
      <c:valAx>
        <c:axId val="29955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4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100.40705563093624</v>
      </c>
      <c r="C13" s="22">
        <v>102.11602472658107</v>
      </c>
      <c r="D13" s="22">
        <v>97.518219420917859</v>
      </c>
    </row>
    <row r="14" spans="1:4" ht="17.45" customHeight="1" x14ac:dyDescent="0.2">
      <c r="A14" s="10" t="s">
        <v>6</v>
      </c>
      <c r="B14" s="22">
        <v>5.8496953283683144</v>
      </c>
      <c r="C14" s="22">
        <v>5.7169744735913426</v>
      </c>
      <c r="D14" s="22">
        <v>6.3422417231751096</v>
      </c>
    </row>
    <row r="15" spans="1:4" ht="17.45" customHeight="1" x14ac:dyDescent="0.2">
      <c r="A15" s="10" t="s">
        <v>12</v>
      </c>
      <c r="B15" s="22">
        <v>5.5924170616113749</v>
      </c>
      <c r="C15" s="22">
        <v>7.3520762263263153</v>
      </c>
      <c r="D15" s="22">
        <v>8.5660151575588355</v>
      </c>
    </row>
    <row r="16" spans="1:4" ht="17.45" customHeight="1" x14ac:dyDescent="0.2">
      <c r="A16" s="10" t="s">
        <v>7</v>
      </c>
      <c r="B16" s="22">
        <v>19.107662463627545</v>
      </c>
      <c r="C16" s="22">
        <v>23.105611120528906</v>
      </c>
      <c r="D16" s="22">
        <v>24.145985401459853</v>
      </c>
    </row>
    <row r="17" spans="1:4" ht="17.45" customHeight="1" x14ac:dyDescent="0.2">
      <c r="A17" s="10" t="s">
        <v>8</v>
      </c>
      <c r="B17" s="22">
        <v>24.151309408341415</v>
      </c>
      <c r="C17" s="22">
        <v>21.003559925411086</v>
      </c>
      <c r="D17" s="22">
        <v>22.248175182481752</v>
      </c>
    </row>
    <row r="18" spans="1:4" ht="17.45" customHeight="1" x14ac:dyDescent="0.2">
      <c r="A18" s="10" t="s">
        <v>9</v>
      </c>
      <c r="B18" s="22">
        <v>79.116465863453811</v>
      </c>
      <c r="C18" s="22">
        <v>110.00807102502017</v>
      </c>
      <c r="D18" s="22">
        <v>108.53018372703411</v>
      </c>
    </row>
    <row r="19" spans="1:4" ht="17.45" customHeight="1" x14ac:dyDescent="0.2">
      <c r="A19" s="11" t="s">
        <v>13</v>
      </c>
      <c r="B19" s="23">
        <v>2.0013802622498278</v>
      </c>
      <c r="C19" s="23">
        <v>2.9871977240398291</v>
      </c>
      <c r="D19" s="23">
        <v>5.1129463201360217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97.518219420917859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6.3422417231751096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8.5660151575588355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24.145985401459853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22.248175182481752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108.53018372703411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5.1129463201360217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2015-04-16T12:48:26Z</dcterms:modified>
</cp:coreProperties>
</file>