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<sst xmlns="http://schemas.openxmlformats.org/spreadsheetml/2006/main" count="31" uniqueCount="21">
  <si>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</si>
  <si>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</si>
  <si>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</si>
  <si>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</si>
  <si>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</si>
  <si>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</si>
  <si>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</si>
  <si>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</si>
  <si>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</si>
  <si>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</si>
  <si>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</si>
  <si>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</si>
  <si>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</si>
  <si>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</si>
  <si>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</si>
  <si>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</si>
  <si>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</si>
  <si>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</si>
  <si>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CORIANO</t>
  </si>
  <si>
    <t>Coriano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</si>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</sst>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157.90947948673542</c:v>
                </c:pt>
                <c:pt idx="1">
                  <c:v>181.77230671858331</c:v>
                </c:pt>
                <c:pt idx="2">
                  <c:v>214.42332569979453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1.9233283910015331</c:v>
                </c:pt>
                <c:pt idx="1">
                  <c:v>1.4172783685878043</c:v>
                </c:pt>
                <c:pt idx="2">
                  <c:v>1.6656943023286352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2.0919187249437199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1.5913427939392211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1.6656943023286352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2.0919187249437199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1.5913427939392211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7385</v>
      </c>
      <c r="C13" s="29">
        <v>8501</v>
      </c>
      <c r="D13" s="29">
        <v>10028</v>
      </c>
    </row>
    <row r="14" spans="1:4" ht="19.149999999999999" customHeight="1" x14ac:dyDescent="0.2">
      <c r="A14" s="9" t="s">
        <v>9</v>
      </c>
      <c r="B14" s="28">
        <v>1.9233283910015331</v>
      </c>
      <c r="C14" s="28">
        <v>1.4172783685878043</v>
      </c>
      <c r="D14" s="28">
        <v>1.6656943023286352</v>
      </c>
    </row>
    <row r="15" spans="1:4" ht="19.149999999999999" customHeight="1" x14ac:dyDescent="0.2">
      <c r="A15" s="9" t="s">
        <v>10</v>
      </c>
      <c r="B15" s="28" t="s">
        <v>2</v>
      </c>
      <c r="C15" s="28">
        <v>-4.8297605646341335E-2</v>
      </c>
      <c r="D15" s="28">
        <v>2.0919187249437199</v>
      </c>
    </row>
    <row r="16" spans="1:4" ht="19.149999999999999" customHeight="1" x14ac:dyDescent="0.2">
      <c r="A16" s="9" t="s">
        <v>11</v>
      </c>
      <c r="B16" s="28" t="s">
        <v>2</v>
      </c>
      <c r="C16" s="28">
        <v>1.6924679718467894</v>
      </c>
      <c r="D16" s="28">
        <v>1.5913427939392211</v>
      </c>
    </row>
    <row r="17" spans="1:4" ht="19.149999999999999" customHeight="1" x14ac:dyDescent="0.2">
      <c r="A17" s="9" t="s">
        <v>12</v>
      </c>
      <c r="B17" s="22">
        <v>11.482550652827936</v>
      </c>
      <c r="C17" s="22">
        <v>10.582015917724565</v>
      </c>
      <c r="D17" s="22">
        <v>12.429789113498794</v>
      </c>
    </row>
    <row r="18" spans="1:4" ht="19.149999999999999" customHeight="1" x14ac:dyDescent="0.2">
      <c r="A18" s="9" t="s">
        <v>13</v>
      </c>
      <c r="B18" s="22">
        <v>32.904536222071769</v>
      </c>
      <c r="C18" s="22">
        <v>33.854840606987416</v>
      </c>
      <c r="D18" s="22">
        <v>32.030315117670519</v>
      </c>
    </row>
    <row r="19" spans="1:4" ht="19.149999999999999" customHeight="1" x14ac:dyDescent="0.2">
      <c r="A19" s="11" t="s">
        <v>14</v>
      </c>
      <c r="B19" s="23">
        <v>157.90947948673542</v>
      </c>
      <c r="C19" s="23">
        <v>181.77230671858331</v>
      </c>
      <c r="D19" s="23">
        <v>214.42332569979453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10028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1.6656943023286352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2.0919187249437199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1.5913427939392211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12.429789113498794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32.030315117670519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214.42332569979453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2016-02-17T11:31:15Z</dcterms:modified>
</cp:coreProperties>
</file>