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<sst xmlns="http://schemas.openxmlformats.org/spreadsheetml/2006/main" count="40" uniqueCount="23">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</sst>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1.3774597495527727</c:v>
                </c:pt>
                <c:pt idx="1">
                  <c:v>0.68420252394708836</c:v>
                </c:pt>
                <c:pt idx="2">
                  <c:v>0.90188576113692265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7.2992700729926998</c:v>
                </c:pt>
                <c:pt idx="1">
                  <c:v>10.934544078698449</c:v>
                </c:pt>
                <c:pt idx="2">
                  <c:v>10.041455550437586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2.5006832467887401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3.4572287510248705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0.73275601041603589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2.5006832467887401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3.4572287510248705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98.284000000000006</v>
      </c>
      <c r="C13" s="23">
        <v>98.311999999999998</v>
      </c>
      <c r="D13" s="23">
        <v>99.352999999999994</v>
      </c>
    </row>
    <row r="14" spans="1:4" ht="18" customHeight="1" x14ac:dyDescent="0.2">
      <c r="A14" s="10" t="s">
        <v>10</v>
      </c>
      <c r="B14" s="23">
        <v>4610</v>
      </c>
      <c r="C14" s="23">
        <v>3500</v>
      </c>
      <c r="D14" s="23">
        <v>2565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0.12820512820512819</v>
      </c>
      <c r="C16" s="23">
        <v>1.1893434823977166E-2</v>
      </c>
      <c r="D16" s="23">
        <v>5.536332179930796E-2</v>
      </c>
    </row>
    <row r="17" spans="1:4" ht="18" customHeight="1" x14ac:dyDescent="0.2">
      <c r="A17" s="10" t="s">
        <v>12</v>
      </c>
      <c r="B17" s="23">
        <v>1.3774597495527727</v>
      </c>
      <c r="C17" s="23">
        <v>0.68420252394708836</v>
      </c>
      <c r="D17" s="23">
        <v>0.90188576113692265</v>
      </c>
    </row>
    <row r="18" spans="1:4" ht="18" customHeight="1" x14ac:dyDescent="0.2">
      <c r="A18" s="10" t="s">
        <v>7</v>
      </c>
      <c r="B18" s="23">
        <v>2.3792486583184256</v>
      </c>
      <c r="C18" s="23">
        <v>1.794131062794587</v>
      </c>
      <c r="D18" s="23">
        <v>2.5006832467887401</v>
      </c>
    </row>
    <row r="19" spans="1:4" ht="18" customHeight="1" x14ac:dyDescent="0.2">
      <c r="A19" s="10" t="s">
        <v>13</v>
      </c>
      <c r="B19" s="23">
        <v>0.5908909839330766</v>
      </c>
      <c r="C19" s="23">
        <v>0.62611806797853309</v>
      </c>
      <c r="D19" s="23">
        <v>0.73275601041603589</v>
      </c>
    </row>
    <row r="20" spans="1:4" ht="18" customHeight="1" x14ac:dyDescent="0.2">
      <c r="A20" s="10" t="s">
        <v>14</v>
      </c>
      <c r="B20" s="23">
        <v>7.2992700729926998</v>
      </c>
      <c r="C20" s="23">
        <v>10.934544078698449</v>
      </c>
      <c r="D20" s="23">
        <v>10.041455550437586</v>
      </c>
    </row>
    <row r="21" spans="1:4" ht="18" customHeight="1" x14ac:dyDescent="0.2">
      <c r="A21" s="12" t="s">
        <v>15</v>
      </c>
      <c r="B21" s="24">
        <v>2.4508050089445437</v>
      </c>
      <c r="C21" s="24">
        <v>2.7216055952561957</v>
      </c>
      <c r="D21" s="24">
        <v>3.4572287510248705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99.352999999999994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2565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5.536332179930796E-2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0.90188576113692265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2.5006832467887401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0.73275601041603589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10.041455550437586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3.4572287510248705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2016-02-16T16:50:56Z</dcterms:modified>
</cp:coreProperties>
</file>