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<sst xmlns="http://schemas.openxmlformats.org/spreadsheetml/2006/main" count="25" uniqueCount="18">
  <si>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</si>
  <si>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</si>
  <si>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</si>
  <si>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</si>
  <si>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</si>
  <si>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</si>
  <si>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</si>
  <si>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</si>
  <si>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</si>
  <si>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</si>
  <si>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</si>
  <si>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</si>
  <si>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</si>
  <si>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</si>
  <si>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</si>
  <si>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CATTOLICA</t>
  </si>
  <si>
    <t>Cattolica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</si>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</sst>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47.248576850094878</c:v>
                </c:pt>
                <c:pt idx="1">
                  <c:v>17.934165720771851</c:v>
                </c:pt>
                <c:pt idx="2">
                  <c:v>22.201750345462919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37.819494584837543</c:v>
                </c:pt>
                <c:pt idx="1">
                  <c:v>37.869256017505471</c:v>
                </c:pt>
                <c:pt idx="2">
                  <c:v>45.756362227102443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63.30316070633625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45.756362227102443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22.201750345462919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Cattolica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63.30316070633625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45.756362227102443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65.277777777777786</v>
      </c>
      <c r="C13" s="28">
        <v>58.636363636363633</v>
      </c>
      <c r="D13" s="28">
        <v>63.30316070633625</v>
      </c>
    </row>
    <row r="14" spans="1:4" ht="17.45" customHeight="1" x14ac:dyDescent="0.25">
      <c r="A14" s="9" t="s">
        <v>8</v>
      </c>
      <c r="B14" s="28">
        <v>37.819494584837543</v>
      </c>
      <c r="C14" s="28">
        <v>37.869256017505471</v>
      </c>
      <c r="D14" s="28">
        <v>45.756362227102443</v>
      </c>
    </row>
    <row r="15" spans="1:4" ht="17.45" customHeight="1" x14ac:dyDescent="0.25">
      <c r="A15" s="27" t="s">
        <v>9</v>
      </c>
      <c r="B15" s="28">
        <v>50.938843224492871</v>
      </c>
      <c r="C15" s="28">
        <v>47.721391604370325</v>
      </c>
      <c r="D15" s="28">
        <v>53.922651933701658</v>
      </c>
    </row>
    <row r="16" spans="1:4" ht="17.45" customHeight="1" x14ac:dyDescent="0.25">
      <c r="A16" s="27" t="s">
        <v>10</v>
      </c>
      <c r="B16" s="28">
        <v>47.248576850094878</v>
      </c>
      <c r="C16" s="28">
        <v>17.934165720771851</v>
      </c>
      <c r="D16" s="28">
        <v>22.201750345462919</v>
      </c>
    </row>
    <row r="17" spans="1:4" ht="17.45" customHeight="1" x14ac:dyDescent="0.25">
      <c r="A17" s="10" t="s">
        <v>6</v>
      </c>
      <c r="B17" s="31">
        <v>91.042204995693368</v>
      </c>
      <c r="C17" s="31">
        <v>63.71780515117581</v>
      </c>
      <c r="D17" s="31">
        <v>53.238199780461024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63.30316070633625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45.756362227102443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53.922651933701658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22.201750345462919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53.238199780461024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2016-03-11T11:08:45Z</dcterms:modified>
</cp:coreProperties>
</file>