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<sst xmlns="http://schemas.openxmlformats.org/spreadsheetml/2006/main" count="25" uniqueCount="18">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</sst>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103.43915343915344</c:v>
                </c:pt>
                <c:pt idx="1">
                  <c:v>160.87851750171583</c:v>
                </c:pt>
                <c:pt idx="2">
                  <c:v>207.70053475935831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280"/>
        <c:axId val="90835200"/>
      </c:lineChart>
      <c:catAx>
        <c:axId val="90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103.79056027526971</c:v>
                </c:pt>
                <c:pt idx="1">
                  <c:v>102.22243856746265</c:v>
                </c:pt>
                <c:pt idx="2">
                  <c:v>99.752041567553036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207.70053475935831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0.26712459454302617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99.752041567553036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103.79056027526971</v>
      </c>
      <c r="C13" s="19">
        <v>102.22243856746265</v>
      </c>
      <c r="D13" s="19">
        <v>99.752041567553036</v>
      </c>
    </row>
    <row r="14" spans="1:4" ht="20.45" customHeight="1" x14ac:dyDescent="0.2">
      <c r="A14" s="8" t="s">
        <v>8</v>
      </c>
      <c r="B14" s="19">
        <v>1.5609874152952565</v>
      </c>
      <c r="C14" s="19">
        <v>7.860652076820009</v>
      </c>
      <c r="D14" s="19">
        <v>4.3359843120165591</v>
      </c>
    </row>
    <row r="15" spans="1:4" ht="20.45" customHeight="1" x14ac:dyDescent="0.2">
      <c r="A15" s="8" t="s">
        <v>9</v>
      </c>
      <c r="B15" s="19">
        <v>103.43915343915344</v>
      </c>
      <c r="C15" s="19">
        <v>160.87851750171583</v>
      </c>
      <c r="D15" s="19">
        <v>207.70053475935831</v>
      </c>
    </row>
    <row r="16" spans="1:4" ht="20.45" customHeight="1" x14ac:dyDescent="0.2">
      <c r="A16" s="8" t="s">
        <v>10</v>
      </c>
      <c r="B16" s="19">
        <v>0.83795013850415523</v>
      </c>
      <c r="C16" s="19">
        <v>0.33269013241067269</v>
      </c>
      <c r="D16" s="19">
        <v>0.26712459454302617</v>
      </c>
    </row>
    <row r="17" spans="1:4" ht="20.45" customHeight="1" x14ac:dyDescent="0.2">
      <c r="A17" s="9" t="s">
        <v>7</v>
      </c>
      <c r="B17" s="20">
        <v>43.726235741444867</v>
      </c>
      <c r="C17" s="20">
        <v>15.526675786593708</v>
      </c>
      <c r="D17" s="20">
        <v>11.482558139534884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99.752041567553036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4.3359843120165591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207.70053475935831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0.26712459454302617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11.482558139534884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2016-01-28T11:07:55Z</dcterms:modified>
</cp:coreProperties>
</file>