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<sst xmlns="http://schemas.openxmlformats.org/spreadsheetml/2006/main" count="24" uniqueCount="18">
  <si>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</si>
  <si>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</si>
  <si>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</si>
  <si>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</si>
  <si>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</si>
  <si>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</si>
  <si>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</si>
  <si>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</si>
  <si>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</si>
  <si>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</si>
  <si>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</si>
  <si>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</si>
  <si>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</si>
  <si>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</si>
  <si>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RIMINI</t>
  </si>
  <si>
    <t>CATTOLICA</t>
  </si>
  <si>
    <t>Cattolica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</si>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</sst>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0.30542579949694576</c:v>
                </c:pt>
                <c:pt idx="1">
                  <c:v>0.28936947913493755</c:v>
                </c:pt>
                <c:pt idx="2">
                  <c:v>0.29081844619858743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24.128638160258713</c:v>
                </c:pt>
                <c:pt idx="1">
                  <c:v>24.779165397502283</c:v>
                </c:pt>
                <c:pt idx="2">
                  <c:v>27.613903891427782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Cattolica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27.613903891427782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0.29081844619858743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0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35.390488859328237</v>
      </c>
      <c r="C13" s="22">
        <v>37.793493544675954</v>
      </c>
      <c r="D13" s="22">
        <v>39.04</v>
      </c>
    </row>
    <row r="14" spans="1:4" ht="19.149999999999999" customHeight="1" x14ac:dyDescent="0.2">
      <c r="A14" s="9" t="s">
        <v>7</v>
      </c>
      <c r="B14" s="22">
        <v>24.128638160258713</v>
      </c>
      <c r="C14" s="22">
        <v>24.779165397502283</v>
      </c>
      <c r="D14" s="22">
        <v>27.613903891427782</v>
      </c>
    </row>
    <row r="15" spans="1:4" ht="19.149999999999999" customHeight="1" x14ac:dyDescent="0.2">
      <c r="A15" s="9" t="s">
        <v>8</v>
      </c>
      <c r="B15" s="22">
        <v>0.30542579949694576</v>
      </c>
      <c r="C15" s="22">
        <v>0.28936947913493755</v>
      </c>
      <c r="D15" s="22">
        <v>0.29081844619858743</v>
      </c>
    </row>
    <row r="16" spans="1:4" ht="19.149999999999999" customHeight="1" x14ac:dyDescent="0.2">
      <c r="A16" s="11" t="s">
        <v>9</v>
      </c>
      <c r="B16" s="23" t="s">
        <v>10</v>
      </c>
      <c r="C16" s="23">
        <v>3.2014228546020456</v>
      </c>
      <c r="D16" s="23">
        <v>6.9728096676737152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39.04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27.613903891427782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0.29081844619858743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6.9728096676737152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2016-01-27T14:36:39Z</dcterms:modified>
</cp:coreProperties>
</file>