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<sst xmlns="http://schemas.openxmlformats.org/spreadsheetml/2006/main" count="23" uniqueCount="17">
  <si>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</si>
  <si>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</si>
  <si>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</si>
  <si>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</si>
  <si>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</si>
  <si>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</si>
  <si>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</si>
  <si>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</si>
  <si>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</si>
  <si>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</si>
  <si>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</si>
  <si>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</si>
  <si>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</si>
  <si>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RIMINI</t>
  </si>
  <si>
    <t>CATTOLICA</t>
  </si>
  <si>
    <t>Cattolica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</si>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</sst>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12.880952380952381</c:v>
                </c:pt>
                <c:pt idx="1">
                  <c:v>8.2059352517985609</c:v>
                </c:pt>
                <c:pt idx="2">
                  <c:v>5.4912638983435444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</c:v>
                </c:pt>
                <c:pt idx="1">
                  <c:v>5.2832733812949639</c:v>
                </c:pt>
                <c:pt idx="2">
                  <c:v>2.7002496029044702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2.7002496029044702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5.4912638983435444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1.1345586566825505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2.7002496029044702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5.4912638983435444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3.3496007098491569</v>
      </c>
      <c r="C13" s="27">
        <v>8.6245914005531805</v>
      </c>
      <c r="D13" s="27">
        <v>8.7946852261942414</v>
      </c>
    </row>
    <row r="14" spans="1:4" ht="19.149999999999999" customHeight="1" x14ac:dyDescent="0.2">
      <c r="A14" s="8" t="s">
        <v>6</v>
      </c>
      <c r="B14" s="27">
        <v>1.0238095238095239</v>
      </c>
      <c r="C14" s="27">
        <v>1.3264388489208634</v>
      </c>
      <c r="D14" s="27">
        <v>1.1345586566825505</v>
      </c>
    </row>
    <row r="15" spans="1:4" ht="19.149999999999999" customHeight="1" x14ac:dyDescent="0.2">
      <c r="A15" s="8" t="s">
        <v>7</v>
      </c>
      <c r="B15" s="27">
        <v>4.5</v>
      </c>
      <c r="C15" s="27">
        <v>5.2832733812949639</v>
      </c>
      <c r="D15" s="27">
        <v>2.7002496029044702</v>
      </c>
    </row>
    <row r="16" spans="1:4" ht="19.149999999999999" customHeight="1" x14ac:dyDescent="0.2">
      <c r="A16" s="9" t="s">
        <v>8</v>
      </c>
      <c r="B16" s="28">
        <v>12.880952380952381</v>
      </c>
      <c r="C16" s="28">
        <v>8.2059352517985609</v>
      </c>
      <c r="D16" s="28">
        <v>5.4912638983435444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8.7946852261942414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1.1345586566825505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2.7002496029044702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5.4912638983435444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2016-01-26T14:34:32Z</dcterms:modified>
</cp:coreProperties>
</file>