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<sst xmlns="http://schemas.openxmlformats.org/spreadsheetml/2006/main" count="21" uniqueCount="16">
  <si>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</si>
  <si>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</si>
  <si>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</si>
  <si>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</si>
  <si>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</si>
  <si>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</si>
  <si>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</si>
  <si>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</si>
  <si>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</si>
  <si>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</si>
  <si>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</si>
  <si>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</si>
  <si>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RIMINI</t>
  </si>
  <si>
    <t>CATTOLICA</t>
  </si>
  <si>
    <t>Cattolica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</si>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</sst>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2.6944543828264758</c:v>
                </c:pt>
                <c:pt idx="1">
                  <c:v>2.3798084232932948</c:v>
                </c:pt>
                <c:pt idx="2">
                  <c:v>2.2564908444930309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5872"/>
        <c:axId val="324417408"/>
      </c:lineChart>
      <c:catAx>
        <c:axId val="3244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7408"/>
        <c:crosses val="autoZero"/>
        <c:auto val="1"/>
        <c:lblAlgn val="ctr"/>
        <c:lblOffset val="100"/>
        <c:noMultiLvlLbl val="0"/>
      </c:catAx>
      <c:valAx>
        <c:axId val="3244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1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22.951699463327373</c:v>
                </c:pt>
                <c:pt idx="1">
                  <c:v>31.214839592519382</c:v>
                </c:pt>
                <c:pt idx="2">
                  <c:v>37.892866903525551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37120"/>
        <c:axId val="324439040"/>
      </c:lineChart>
      <c:catAx>
        <c:axId val="32443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9040"/>
        <c:crosses val="autoZero"/>
        <c:auto val="1"/>
        <c:lblAlgn val="ctr"/>
        <c:lblOffset val="100"/>
        <c:noMultiLvlLbl val="0"/>
      </c:catAx>
      <c:valAx>
        <c:axId val="32443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Cattolica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37.892866903525551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1.8857611369226566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2.2564908444930309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66304"/>
        <c:axId val="325668864"/>
      </c:bubbleChart>
      <c:valAx>
        <c:axId val="3256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8864"/>
        <c:crosses val="autoZero"/>
        <c:crossBetween val="midCat"/>
      </c:valAx>
      <c:valAx>
        <c:axId val="32566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2.6944543828264758</v>
      </c>
      <c r="C13" s="27">
        <v>2.3798084232932948</v>
      </c>
      <c r="D13" s="27">
        <v>2.2564908444930309</v>
      </c>
    </row>
    <row r="14" spans="1:4" ht="21.6" customHeight="1" x14ac:dyDescent="0.2">
      <c r="A14" s="8" t="s">
        <v>5</v>
      </c>
      <c r="B14" s="27">
        <v>22.951699463327373</v>
      </c>
      <c r="C14" s="27">
        <v>31.214839592519382</v>
      </c>
      <c r="D14" s="27">
        <v>37.892866903525551</v>
      </c>
    </row>
    <row r="15" spans="1:4" ht="21.6" customHeight="1" x14ac:dyDescent="0.2">
      <c r="A15" s="9" t="s">
        <v>6</v>
      </c>
      <c r="B15" s="28">
        <v>1.9141323792486582</v>
      </c>
      <c r="C15" s="28">
        <v>1.1555420404439714</v>
      </c>
      <c r="D15" s="28">
        <v>1.8857611369226566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2.2564908444930309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37.892866903525551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1.8857611369226566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2015-04-17T09:42:15Z</dcterms:modified>
</cp:coreProperties>
</file>