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<sst xmlns="http://schemas.openxmlformats.org/spreadsheetml/2006/main" count="25" uniqueCount="18">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</sst>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81.762652705061072</c:v>
                </c:pt>
                <c:pt idx="1">
                  <c:v>121.96900638103921</c:v>
                </c:pt>
                <c:pt idx="2">
                  <c:v>163.55543566226058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36697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976"/>
        <c:crosses val="autoZero"/>
        <c:auto val="1"/>
        <c:lblAlgn val="ctr"/>
        <c:lblOffset val="100"/>
        <c:noMultiLvlLbl val="0"/>
      </c:catAx>
      <c:valAx>
        <c:axId val="963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103.33997166324842</c:v>
                </c:pt>
                <c:pt idx="1">
                  <c:v>98.594354456672548</c:v>
                </c:pt>
                <c:pt idx="2">
                  <c:v>93.483927387917333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1408"/>
        <c:axId val="88962944"/>
      </c:lineChart>
      <c:catAx>
        <c:axId val="8896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2944"/>
        <c:crosses val="autoZero"/>
        <c:auto val="1"/>
        <c:lblAlgn val="ctr"/>
        <c:lblOffset val="100"/>
        <c:noMultiLvlLbl val="0"/>
      </c:catAx>
      <c:valAx>
        <c:axId val="889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163.55543566226058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0.54150584711100869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93.483927387917333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9920"/>
        <c:axId val="90131840"/>
      </c:bubbleChart>
      <c:valAx>
        <c:axId val="90129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1840"/>
        <c:crosses val="autoZero"/>
        <c:crossBetween val="midCat"/>
      </c:valAx>
      <c:valAx>
        <c:axId val="9013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9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103.33997166324842</v>
      </c>
      <c r="C13" s="19">
        <v>98.594354456672548</v>
      </c>
      <c r="D13" s="19">
        <v>93.483927387917333</v>
      </c>
    </row>
    <row r="14" spans="1:4" ht="20.45" customHeight="1" x14ac:dyDescent="0.2">
      <c r="A14" s="8" t="s">
        <v>8</v>
      </c>
      <c r="B14" s="19">
        <v>2.6989426822481914</v>
      </c>
      <c r="C14" s="19">
        <v>7.8541983076589288</v>
      </c>
      <c r="D14" s="19">
        <v>4.4929034683710869</v>
      </c>
    </row>
    <row r="15" spans="1:4" ht="20.45" customHeight="1" x14ac:dyDescent="0.2">
      <c r="A15" s="8" t="s">
        <v>9</v>
      </c>
      <c r="B15" s="19">
        <v>81.762652705061072</v>
      </c>
      <c r="C15" s="19">
        <v>121.96900638103921</v>
      </c>
      <c r="D15" s="19">
        <v>163.55543566226058</v>
      </c>
    </row>
    <row r="16" spans="1:4" ht="20.45" customHeight="1" x14ac:dyDescent="0.2">
      <c r="A16" s="8" t="s">
        <v>10</v>
      </c>
      <c r="B16" s="19">
        <v>1.3202132021320212</v>
      </c>
      <c r="C16" s="19">
        <v>0.75203532496205328</v>
      </c>
      <c r="D16" s="19">
        <v>0.54150584711100869</v>
      </c>
    </row>
    <row r="17" spans="1:4" ht="20.45" customHeight="1" x14ac:dyDescent="0.2">
      <c r="A17" s="9" t="s">
        <v>7</v>
      </c>
      <c r="B17" s="20">
        <v>41.311475409836071</v>
      </c>
      <c r="C17" s="20">
        <v>19.972826086956523</v>
      </c>
      <c r="D17" s="20">
        <v>13.029661016949154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93.483927387917333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4.4929034683710869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163.55543566226058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0.54150584711100869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13.029661016949154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2016-01-28T11:07:54Z</dcterms:modified>
</cp:coreProperties>
</file>