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<sst xmlns="http://schemas.openxmlformats.org/spreadsheetml/2006/main" count="29" uniqueCount="20">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</sst>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6.1343947553266212</c:v>
                </c:pt>
                <c:pt idx="1">
                  <c:v>7.5864754364332532</c:v>
                </c:pt>
                <c:pt idx="2">
                  <c:v>8.8053359152277988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35168"/>
        <c:axId val="299073920"/>
      </c:lineChart>
      <c:catAx>
        <c:axId val="2345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3920"/>
        <c:crosses val="autoZero"/>
        <c:auto val="1"/>
        <c:lblAlgn val="ctr"/>
        <c:lblOffset val="100"/>
        <c:noMultiLvlLbl val="0"/>
      </c:catAx>
      <c:valAx>
        <c:axId val="2990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3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4.8232264106766563</c:v>
                </c:pt>
                <c:pt idx="1">
                  <c:v>5.9380881303134538</c:v>
                </c:pt>
                <c:pt idx="2">
                  <c:v>6.6268624603302673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103744"/>
        <c:axId val="299502208"/>
      </c:lineChart>
      <c:catAx>
        <c:axId val="2991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208"/>
        <c:crosses val="autoZero"/>
        <c:auto val="1"/>
        <c:lblAlgn val="ctr"/>
        <c:lblOffset val="100"/>
        <c:noMultiLvlLbl val="0"/>
      </c:catAx>
      <c:valAx>
        <c:axId val="2995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27.9265306122449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23.836734693877553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6.7227442991391202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27.9265306122449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23.836734693877553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3552"/>
        <c:axId val="299559552"/>
      </c:bubbleChart>
      <c:valAx>
        <c:axId val="29954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valAx>
        <c:axId val="2995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95.797677261613686</v>
      </c>
      <c r="C13" s="22">
        <v>95.819036726394714</v>
      </c>
      <c r="D13" s="22">
        <v>93.615913351385132</v>
      </c>
    </row>
    <row r="14" spans="1:4" ht="17.45" customHeight="1" x14ac:dyDescent="0.2">
      <c r="A14" s="10" t="s">
        <v>6</v>
      </c>
      <c r="B14" s="22">
        <v>4.8232264106766563</v>
      </c>
      <c r="C14" s="22">
        <v>5.9380881303134538</v>
      </c>
      <c r="D14" s="22">
        <v>6.6268624603302673</v>
      </c>
    </row>
    <row r="15" spans="1:4" ht="17.45" customHeight="1" x14ac:dyDescent="0.2">
      <c r="A15" s="10" t="s">
        <v>12</v>
      </c>
      <c r="B15" s="22">
        <v>6.1343947553266212</v>
      </c>
      <c r="C15" s="22">
        <v>7.5864754364332532</v>
      </c>
      <c r="D15" s="22">
        <v>8.8053359152277988</v>
      </c>
    </row>
    <row r="16" spans="1:4" ht="17.45" customHeight="1" x14ac:dyDescent="0.2">
      <c r="A16" s="10" t="s">
        <v>7</v>
      </c>
      <c r="B16" s="22">
        <v>20.71115973741794</v>
      </c>
      <c r="C16" s="22">
        <v>24.761459307764266</v>
      </c>
      <c r="D16" s="22">
        <v>27.9265306122449</v>
      </c>
    </row>
    <row r="17" spans="1:4" ht="17.45" customHeight="1" x14ac:dyDescent="0.2">
      <c r="A17" s="10" t="s">
        <v>8</v>
      </c>
      <c r="B17" s="22">
        <v>19.474835886214443</v>
      </c>
      <c r="C17" s="22">
        <v>19.382600561272216</v>
      </c>
      <c r="D17" s="22">
        <v>23.836734693877553</v>
      </c>
    </row>
    <row r="18" spans="1:4" ht="17.45" customHeight="1" x14ac:dyDescent="0.2">
      <c r="A18" s="10" t="s">
        <v>9</v>
      </c>
      <c r="B18" s="22">
        <v>106.34831460674157</v>
      </c>
      <c r="C18" s="22">
        <v>127.75096525096525</v>
      </c>
      <c r="D18" s="22">
        <v>117.15753424657534</v>
      </c>
    </row>
    <row r="19" spans="1:4" ht="17.45" customHeight="1" x14ac:dyDescent="0.2">
      <c r="A19" s="11" t="s">
        <v>13</v>
      </c>
      <c r="B19" s="23">
        <v>2.5112193258856106</v>
      </c>
      <c r="C19" s="23">
        <v>4.4410177332305318</v>
      </c>
      <c r="D19" s="23">
        <v>6.7227442991391202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93.615913351385132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6.6268624603302673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8.8053359152277988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27.9265306122449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23.836734693877553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117.15753424657534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6.7227442991391202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2015-04-16T12:48:24Z</dcterms:modified>
</cp:coreProperties>
</file>