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<sst xmlns="http://schemas.openxmlformats.org/spreadsheetml/2006/main" count="21" uniqueCount="16">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</sst>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2.9744408945686902</c:v>
                </c:pt>
                <c:pt idx="1">
                  <c:v>2.7085201793721971</c:v>
                </c:pt>
                <c:pt idx="2">
                  <c:v>2.5716486902927582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4736"/>
        <c:axId val="324406656"/>
      </c:lineChart>
      <c:catAx>
        <c:axId val="324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656"/>
        <c:crosses val="autoZero"/>
        <c:auto val="1"/>
        <c:lblAlgn val="ctr"/>
        <c:lblOffset val="100"/>
        <c:noMultiLvlLbl val="0"/>
      </c:catAx>
      <c:valAx>
        <c:axId val="3244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17.252396166134183</c:v>
                </c:pt>
                <c:pt idx="1">
                  <c:v>21.300448430493272</c:v>
                </c:pt>
                <c:pt idx="2">
                  <c:v>28.505392912172571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0464"/>
        <c:axId val="324436736"/>
      </c:lineChart>
      <c:catAx>
        <c:axId val="324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736"/>
        <c:crosses val="autoZero"/>
        <c:auto val="1"/>
        <c:lblAlgn val="ctr"/>
        <c:lblOffset val="100"/>
        <c:noMultiLvlLbl val="0"/>
      </c:catAx>
      <c:valAx>
        <c:axId val="3244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28.505392912172571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2.0030816640986133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2.5716486902927582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2592"/>
        <c:axId val="325666304"/>
      </c:bubbleChart>
      <c:valAx>
        <c:axId val="3256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6304"/>
        <c:crosses val="autoZero"/>
        <c:crossBetween val="midCat"/>
      </c:valAx>
      <c:valAx>
        <c:axId val="3256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2.9744408945686902</v>
      </c>
      <c r="C13" s="27">
        <v>2.7085201793721971</v>
      </c>
      <c r="D13" s="27">
        <v>2.5716486902927582</v>
      </c>
    </row>
    <row r="14" spans="1:4" ht="21.6" customHeight="1" x14ac:dyDescent="0.2">
      <c r="A14" s="8" t="s">
        <v>5</v>
      </c>
      <c r="B14" s="27">
        <v>17.252396166134183</v>
      </c>
      <c r="C14" s="27">
        <v>21.300448430493272</v>
      </c>
      <c r="D14" s="27">
        <v>28.505392912172571</v>
      </c>
    </row>
    <row r="15" spans="1:4" ht="21.6" customHeight="1" x14ac:dyDescent="0.2">
      <c r="A15" s="9" t="s">
        <v>6</v>
      </c>
      <c r="B15" s="28">
        <v>2.2364217252396164</v>
      </c>
      <c r="C15" s="28">
        <v>1.7937219730941705</v>
      </c>
      <c r="D15" s="28">
        <v>2.0030816640986133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2.5716486902927582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28.505392912172571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2.0030816640986133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2015-04-17T09:42:12Z</dcterms:modified>
</cp:coreProperties>
</file>