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<sst xmlns="http://schemas.openxmlformats.org/spreadsheetml/2006/main" count="41" uniqueCount="26">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</sst>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88.321167883211686</c:v>
                </c:pt>
                <c:pt idx="1">
                  <c:v>124.08759124087592</c:v>
                </c:pt>
                <c:pt idx="2">
                  <c:v>180.76923076923077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4832"/>
        <c:axId val="63538688"/>
      </c:lineChart>
      <c:catAx>
        <c:axId val="621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688"/>
        <c:crosses val="autoZero"/>
        <c:auto val="1"/>
        <c:lblAlgn val="ctr"/>
        <c:lblOffset val="100"/>
        <c:noMultiLvlLbl val="0"/>
      </c:catAx>
      <c:valAx>
        <c:axId val="63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42.844202898550726</c:v>
                </c:pt>
                <c:pt idx="1">
                  <c:v>45.948352626892252</c:v>
                </c:pt>
                <c:pt idx="2">
                  <c:v>50.527903469079938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06336"/>
        <c:axId val="65164416"/>
      </c:lineChart>
      <c:catAx>
        <c:axId val="64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61.982248520710058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38.61538461538462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54.621848739495796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61.982248520710058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38.61538461538462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504"/>
        <c:axId val="65365888"/>
      </c:bubbleChart>
      <c:valAx>
        <c:axId val="653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61.180679785330952</v>
      </c>
      <c r="C13" s="27">
        <v>62.745098039215684</v>
      </c>
      <c r="D13" s="27">
        <v>61.982248520710058</v>
      </c>
    </row>
    <row r="14" spans="1:4" ht="18.600000000000001" customHeight="1" x14ac:dyDescent="0.2">
      <c r="A14" s="9" t="s">
        <v>8</v>
      </c>
      <c r="B14" s="27">
        <v>24.036697247706424</v>
      </c>
      <c r="C14" s="27">
        <v>29.181494661921707</v>
      </c>
      <c r="D14" s="27">
        <v>38.61538461538462</v>
      </c>
    </row>
    <row r="15" spans="1:4" ht="18.600000000000001" customHeight="1" x14ac:dyDescent="0.2">
      <c r="A15" s="9" t="s">
        <v>9</v>
      </c>
      <c r="B15" s="27">
        <v>42.844202898550726</v>
      </c>
      <c r="C15" s="27">
        <v>45.948352626892252</v>
      </c>
      <c r="D15" s="27">
        <v>50.527903469079938</v>
      </c>
    </row>
    <row r="16" spans="1:4" ht="18.600000000000001" customHeight="1" x14ac:dyDescent="0.2">
      <c r="A16" s="9" t="s">
        <v>10</v>
      </c>
      <c r="B16" s="27">
        <v>88.321167883211686</v>
      </c>
      <c r="C16" s="27">
        <v>124.08759124087592</v>
      </c>
      <c r="D16" s="27">
        <v>180.76923076923077</v>
      </c>
    </row>
    <row r="17" spans="1:4" ht="18.600000000000001" customHeight="1" x14ac:dyDescent="0.2">
      <c r="A17" s="9" t="s">
        <v>6</v>
      </c>
      <c r="B17" s="27">
        <v>51.698113207547166</v>
      </c>
      <c r="C17" s="27">
        <v>58.547008547008552</v>
      </c>
      <c r="D17" s="27">
        <v>54.621848739495796</v>
      </c>
    </row>
    <row r="18" spans="1:4" ht="18.600000000000001" customHeight="1" x14ac:dyDescent="0.2">
      <c r="A18" s="9" t="s">
        <v>11</v>
      </c>
      <c r="B18" s="27">
        <v>12.896405919661733</v>
      </c>
      <c r="C18" s="27">
        <v>12.015503875968992</v>
      </c>
      <c r="D18" s="27">
        <v>9.4029850746268657</v>
      </c>
    </row>
    <row r="19" spans="1:4" ht="18.600000000000001" customHeight="1" x14ac:dyDescent="0.2">
      <c r="A19" s="9" t="s">
        <v>12</v>
      </c>
      <c r="B19" s="27">
        <v>41.649048625792808</v>
      </c>
      <c r="C19" s="27">
        <v>42.63565891472868</v>
      </c>
      <c r="D19" s="27">
        <v>30.895522388059703</v>
      </c>
    </row>
    <row r="20" spans="1:4" ht="18.600000000000001" customHeight="1" x14ac:dyDescent="0.2">
      <c r="A20" s="9" t="s">
        <v>13</v>
      </c>
      <c r="B20" s="27">
        <v>24.947145877378436</v>
      </c>
      <c r="C20" s="27">
        <v>30.038759689922479</v>
      </c>
      <c r="D20" s="27">
        <v>39.104477611940297</v>
      </c>
    </row>
    <row r="21" spans="1:4" ht="18.600000000000001" customHeight="1" x14ac:dyDescent="0.2">
      <c r="A21" s="9" t="s">
        <v>14</v>
      </c>
      <c r="B21" s="27">
        <v>20.507399577167018</v>
      </c>
      <c r="C21" s="27">
        <v>15.310077519379844</v>
      </c>
      <c r="D21" s="27">
        <v>20.597014925373134</v>
      </c>
    </row>
    <row r="22" spans="1:4" ht="18.600000000000001" customHeight="1" x14ac:dyDescent="0.2">
      <c r="A22" s="9" t="s">
        <v>15</v>
      </c>
      <c r="B22" s="27">
        <v>13.107822410147993</v>
      </c>
      <c r="C22" s="27">
        <v>31.007751937984494</v>
      </c>
      <c r="D22" s="27">
        <v>24.925373134328357</v>
      </c>
    </row>
    <row r="23" spans="1:4" ht="18.600000000000001" customHeight="1" x14ac:dyDescent="0.2">
      <c r="A23" s="9" t="s">
        <v>16</v>
      </c>
      <c r="B23" s="27">
        <v>41.649048625792808</v>
      </c>
      <c r="C23" s="27">
        <v>30.813953488372093</v>
      </c>
      <c r="D23" s="27">
        <v>25.82089552238806</v>
      </c>
    </row>
    <row r="24" spans="1:4" ht="18.600000000000001" customHeight="1" x14ac:dyDescent="0.2">
      <c r="A24" s="9" t="s">
        <v>17</v>
      </c>
      <c r="B24" s="27">
        <v>18.816067653276956</v>
      </c>
      <c r="C24" s="27">
        <v>18.023255813953487</v>
      </c>
      <c r="D24" s="27">
        <v>20.8955223880597</v>
      </c>
    </row>
    <row r="25" spans="1:4" ht="18.600000000000001" customHeight="1" x14ac:dyDescent="0.2">
      <c r="A25" s="10" t="s">
        <v>18</v>
      </c>
      <c r="B25" s="28">
        <v>125.63742690058477</v>
      </c>
      <c r="C25" s="28">
        <v>174.20948616600788</v>
      </c>
      <c r="D25" s="28">
        <v>121.0570803500398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61.982248520710058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38.61538461538462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50.527903469079938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180.76923076923077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54.621848739495796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9.4029850746268657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30.895522388059703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39.104477611940297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20.597014925373134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24.925373134328357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25.82089552238806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20.8955223880597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121.0570803500398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2016-01-28T14:00:32Z</dcterms:modified>
</cp:coreProperties>
</file>