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<sst xmlns="http://schemas.openxmlformats.org/spreadsheetml/2006/main" count="23" uniqueCount="17">
  <si>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</si>
  <si>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</si>
  <si>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</si>
  <si>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</si>
  <si>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</si>
  <si>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</si>
  <si>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</si>
  <si>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</si>
  <si>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</si>
  <si>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</si>
  <si>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</si>
  <si>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</si>
  <si>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</si>
  <si>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</si>
  <si>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TURANO LODIGIANO</t>
  </si>
  <si>
    <t>Turano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</si>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</sst>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8.5106382978723403</c:v>
                </c:pt>
                <c:pt idx="1">
                  <c:v>4.2671614100185531</c:v>
                </c:pt>
                <c:pt idx="2">
                  <c:v>5.766526019690577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3744"/>
        <c:axId val="365107840"/>
      </c:lineChart>
      <c:catAx>
        <c:axId val="3651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07840"/>
        <c:crosses val="autoZero"/>
        <c:auto val="1"/>
        <c:lblAlgn val="ctr"/>
        <c:lblOffset val="100"/>
        <c:noMultiLvlLbl val="0"/>
      </c:catAx>
      <c:valAx>
        <c:axId val="365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</c:v>
                </c:pt>
                <c:pt idx="1">
                  <c:v>15.625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4688"/>
        <c:axId val="365160320"/>
      </c:lineChart>
      <c:catAx>
        <c:axId val="3651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0320"/>
        <c:crosses val="autoZero"/>
        <c:auto val="1"/>
        <c:lblAlgn val="ctr"/>
        <c:lblOffset val="100"/>
        <c:noMultiLvlLbl val="0"/>
      </c:catAx>
      <c:valAx>
        <c:axId val="365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4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3.6781609195402298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9.0579710144927539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3.6781609195402298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9.0579710144927539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4704"/>
        <c:axId val="365227392"/>
      </c:bubbleChart>
      <c:valAx>
        <c:axId val="3652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7392"/>
        <c:crosses val="autoZero"/>
        <c:crossBetween val="midCat"/>
      </c:valAx>
      <c:valAx>
        <c:axId val="36522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5.785123966942149</v>
      </c>
      <c r="C13" s="27">
        <v>3.0303030303030303</v>
      </c>
      <c r="D13" s="27">
        <v>3.6781609195402298</v>
      </c>
    </row>
    <row r="14" spans="1:4" ht="19.899999999999999" customHeight="1" x14ac:dyDescent="0.2">
      <c r="A14" s="9" t="s">
        <v>9</v>
      </c>
      <c r="B14" s="27">
        <v>14.935064935064934</v>
      </c>
      <c r="C14" s="27">
        <v>6.8181818181818175</v>
      </c>
      <c r="D14" s="27">
        <v>9.0579710144927539</v>
      </c>
    </row>
    <row r="15" spans="1:4" ht="19.899999999999999" customHeight="1" x14ac:dyDescent="0.2">
      <c r="A15" s="9" t="s">
        <v>10</v>
      </c>
      <c r="B15" s="27">
        <v>8.5106382978723403</v>
      </c>
      <c r="C15" s="27">
        <v>4.2671614100185531</v>
      </c>
      <c r="D15" s="27">
        <v>5.766526019690577</v>
      </c>
    </row>
    <row r="16" spans="1:4" ht="19.899999999999999" customHeight="1" x14ac:dyDescent="0.2">
      <c r="A16" s="10" t="s">
        <v>11</v>
      </c>
      <c r="B16" s="28">
        <v>32</v>
      </c>
      <c r="C16" s="28">
        <v>15.625</v>
      </c>
      <c r="D16" s="28">
        <v>21.666666666666668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3.6781609195402298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9.0579710144927539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5.766526019690577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21.666666666666668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2016-04-29T11:35:40Z</dcterms:modified>
</cp:coreProperties>
</file>