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<sst xmlns="http://schemas.openxmlformats.org/spreadsheetml/2006/main" count="25" uniqueCount="18">
  <si>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</si>
  <si>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</si>
  <si>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</si>
  <si>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</si>
  <si>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</si>
  <si>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</si>
  <si>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</si>
  <si>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</si>
  <si>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</si>
  <si>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</si>
  <si>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</si>
  <si>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</si>
  <si>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</si>
  <si>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</si>
  <si>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LODI</t>
  </si>
  <si>
    <t>TURANO LODIGIANO</t>
  </si>
  <si>
    <t>Turano Lodigiano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</si>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</sst>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47.533632286995513</c:v>
                </c:pt>
                <c:pt idx="1">
                  <c:v>86.446886446886452</c:v>
                </c:pt>
                <c:pt idx="2">
                  <c:v>120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4704"/>
        <c:axId val="90850432"/>
      </c:lineChart>
      <c:catAx>
        <c:axId val="9018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0432"/>
        <c:crosses val="autoZero"/>
        <c:auto val="1"/>
        <c:lblAlgn val="ctr"/>
        <c:lblOffset val="100"/>
        <c:noMultiLvlLbl val="0"/>
      </c:catAx>
      <c:valAx>
        <c:axId val="90850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4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126.98985901558248</c:v>
                </c:pt>
                <c:pt idx="1">
                  <c:v>112.07405724670603</c:v>
                </c:pt>
                <c:pt idx="2">
                  <c:v>102.51774622892636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8000"/>
        <c:axId val="95204480"/>
      </c:lineChart>
      <c:catAx>
        <c:axId val="9252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4480"/>
        <c:crosses val="autoZero"/>
        <c:auto val="1"/>
        <c:lblAlgn val="ctr"/>
        <c:lblOffset val="100"/>
        <c:noMultiLvlLbl val="0"/>
      </c:catAx>
      <c:valAx>
        <c:axId val="952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8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Turano Lodigiano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0.3455425017277125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102.51774622892636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56704"/>
        <c:axId val="96459392"/>
      </c:bubbleChart>
      <c:valAx>
        <c:axId val="964567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59392"/>
        <c:crosses val="autoZero"/>
        <c:crossBetween val="midCat"/>
      </c:valAx>
      <c:valAx>
        <c:axId val="96459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567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126.98985901558248</v>
      </c>
      <c r="C13" s="19">
        <v>112.07405724670603</v>
      </c>
      <c r="D13" s="19">
        <v>102.51774622892636</v>
      </c>
    </row>
    <row r="14" spans="1:4" ht="20.45" customHeight="1" x14ac:dyDescent="0.2">
      <c r="A14" s="8" t="s">
        <v>8</v>
      </c>
      <c r="B14" s="19">
        <v>1.5492957746478873</v>
      </c>
      <c r="C14" s="19">
        <v>7.3407202216066487</v>
      </c>
      <c r="D14" s="19">
        <v>3.325942350332594</v>
      </c>
    </row>
    <row r="15" spans="1:4" ht="20.45" customHeight="1" x14ac:dyDescent="0.2">
      <c r="A15" s="8" t="s">
        <v>9</v>
      </c>
      <c r="B15" s="19">
        <v>47.533632286995513</v>
      </c>
      <c r="C15" s="19">
        <v>86.446886446886452</v>
      </c>
      <c r="D15" s="19">
        <v>120</v>
      </c>
    </row>
    <row r="16" spans="1:4" ht="20.45" customHeight="1" x14ac:dyDescent="0.2">
      <c r="A16" s="8" t="s">
        <v>10</v>
      </c>
      <c r="B16" s="19">
        <v>0.57424118129614443</v>
      </c>
      <c r="C16" s="19">
        <v>0.24630541871921183</v>
      </c>
      <c r="D16" s="19">
        <v>0.3455425017277125</v>
      </c>
    </row>
    <row r="17" spans="1:4" ht="20.45" customHeight="1" x14ac:dyDescent="0.2">
      <c r="A17" s="9" t="s">
        <v>7</v>
      </c>
      <c r="B17" s="20">
        <v>39.361702127659576</v>
      </c>
      <c r="C17" s="20">
        <v>25</v>
      </c>
      <c r="D17" s="20">
        <v>17.777777777777779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102.51774622892636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3.325942350332594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120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0.3455425017277125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17.777777777777779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2016-01-28T11:07:49Z</dcterms:modified>
</cp:coreProperties>
</file>