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<sst xmlns="http://schemas.openxmlformats.org/spreadsheetml/2006/main" count="40" uniqueCount="23">
  <si>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</si>
  <si>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</si>
  <si>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</si>
  <si>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</si>
  <si>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</si>
  <si>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</si>
  <si>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</si>
  <si>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</si>
  <si>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</si>
  <si>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</si>
  <si>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</si>
  <si>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</si>
  <si>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</si>
  <si>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</si>
  <si>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</si>
  <si>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</si>
  <si>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</si>
  <si>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</si>
  <si>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</si>
  <si>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</si>
  <si>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TAVAZZANO CON VILLAVESCO</t>
  </si>
  <si>
    <t>Tavazzano con Villavesco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</si>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</sst>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1.0834926704907584</c:v>
                </c:pt>
                <c:pt idx="1">
                  <c:v>0.71794871794871795</c:v>
                </c:pt>
                <c:pt idx="2">
                  <c:v>1.2295081967213115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8.895131086142321</c:v>
                </c:pt>
                <c:pt idx="1">
                  <c:v>6.9358178053830226</c:v>
                </c:pt>
                <c:pt idx="2">
                  <c:v>9.5092024539877311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0.53278688524590156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1.8852459016393444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1.6565524028210594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Tavazzano con Villavesco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0.53278688524590156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1.8852459016393444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883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96.39</v>
      </c>
      <c r="C13" s="23">
        <v>96.445999999999998</v>
      </c>
      <c r="D13" s="23">
        <v>97.623000000000005</v>
      </c>
    </row>
    <row r="14" spans="1:4" ht="18" customHeight="1" x14ac:dyDescent="0.2">
      <c r="A14" s="10" t="s">
        <v>10</v>
      </c>
      <c r="B14" s="23">
        <v>7734</v>
      </c>
      <c r="C14" s="23">
        <v>6902</v>
      </c>
      <c r="D14" s="23">
        <v>6020.5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9.4073377234242708E-2</v>
      </c>
      <c r="D16" s="23">
        <v>4.1442188147534191E-2</v>
      </c>
    </row>
    <row r="17" spans="1:4" ht="18" customHeight="1" x14ac:dyDescent="0.2">
      <c r="A17" s="10" t="s">
        <v>12</v>
      </c>
      <c r="B17" s="23">
        <v>1.0834926704907584</v>
      </c>
      <c r="C17" s="23">
        <v>0.71794871794871795</v>
      </c>
      <c r="D17" s="23">
        <v>1.2295081967213115</v>
      </c>
    </row>
    <row r="18" spans="1:4" ht="18" customHeight="1" x14ac:dyDescent="0.2">
      <c r="A18" s="10" t="s">
        <v>7</v>
      </c>
      <c r="B18" s="23">
        <v>1.2746972594008923</v>
      </c>
      <c r="C18" s="23">
        <v>0.30769230769230771</v>
      </c>
      <c r="D18" s="23">
        <v>0.53278688524590156</v>
      </c>
    </row>
    <row r="19" spans="1:4" ht="18" customHeight="1" x14ac:dyDescent="0.2">
      <c r="A19" s="10" t="s">
        <v>13</v>
      </c>
      <c r="B19" s="23">
        <v>0.88215335896855918</v>
      </c>
      <c r="C19" s="23">
        <v>0.4784688995215311</v>
      </c>
      <c r="D19" s="23">
        <v>1.6565524028210594</v>
      </c>
    </row>
    <row r="20" spans="1:4" ht="18" customHeight="1" x14ac:dyDescent="0.2">
      <c r="A20" s="10" t="s">
        <v>14</v>
      </c>
      <c r="B20" s="23">
        <v>8.895131086142321</v>
      </c>
      <c r="C20" s="23">
        <v>6.9358178053830226</v>
      </c>
      <c r="D20" s="23">
        <v>9.5092024539877311</v>
      </c>
    </row>
    <row r="21" spans="1:4" ht="18" customHeight="1" x14ac:dyDescent="0.2">
      <c r="A21" s="12" t="s">
        <v>15</v>
      </c>
      <c r="B21" s="24">
        <v>0.95602294455066927</v>
      </c>
      <c r="C21" s="24">
        <v>1.4358974358974359</v>
      </c>
      <c r="D21" s="24">
        <v>1.8852459016393444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97.623000000000005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6020.5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4.1442188147534191E-2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1.2295081967213115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0.53278688524590156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1.6565524028210594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9.5092024539877311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1.8852459016393444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2016-02-16T16:50:46Z</dcterms:modified>
</cp:coreProperties>
</file>