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<sst xmlns="http://schemas.openxmlformats.org/spreadsheetml/2006/main" count="41" uniqueCount="26">
  <si>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</si>
  <si>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</si>
  <si>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</si>
  <si>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</si>
  <si>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</si>
  <si>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</si>
  <si>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</si>
  <si>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</si>
  <si>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</si>
  <si>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</si>
  <si>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</si>
  <si>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</si>
  <si>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</si>
  <si>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</si>
  <si>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</si>
  <si>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</si>
  <si>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</si>
  <si>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</si>
  <si>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</si>
  <si>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</si>
  <si>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</si>
  <si>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</si>
  <si>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</si>
  <si>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TAVAZZANO CON VILLAVESCO</t>
  </si>
  <si>
    <t>Tavazzano con Villavesco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</si>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</sst>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71.590909090909093</c:v>
                </c:pt>
                <c:pt idx="1">
                  <c:v>103.08747855917669</c:v>
                </c:pt>
                <c:pt idx="2">
                  <c:v>211.78861788617886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50.669523299410827</c:v>
                </c:pt>
                <c:pt idx="1">
                  <c:v>54.077353215284255</c:v>
                </c:pt>
                <c:pt idx="2">
                  <c:v>55.051788157123319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8720"/>
        <c:axId val="65298432"/>
      </c:lineChart>
      <c:catAx>
        <c:axId val="652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63.697813121272361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46.694850115295928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50.306748466257666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63.697813121272361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46.694850115295928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66.393889798145125</v>
      </c>
      <c r="C13" s="27">
        <v>63.585434173669462</v>
      </c>
      <c r="D13" s="27">
        <v>63.697813121272361</v>
      </c>
    </row>
    <row r="14" spans="1:4" ht="18.600000000000001" customHeight="1" x14ac:dyDescent="0.2">
      <c r="A14" s="9" t="s">
        <v>8</v>
      </c>
      <c r="B14" s="27">
        <v>35.507627564439773</v>
      </c>
      <c r="C14" s="27">
        <v>44.604651162790695</v>
      </c>
      <c r="D14" s="27">
        <v>46.694850115295928</v>
      </c>
    </row>
    <row r="15" spans="1:4" ht="18.600000000000001" customHeight="1" x14ac:dyDescent="0.2">
      <c r="A15" s="9" t="s">
        <v>9</v>
      </c>
      <c r="B15" s="27">
        <v>50.669523299410827</v>
      </c>
      <c r="C15" s="27">
        <v>54.077353215284255</v>
      </c>
      <c r="D15" s="27">
        <v>55.051788157123319</v>
      </c>
    </row>
    <row r="16" spans="1:4" ht="18.600000000000001" customHeight="1" x14ac:dyDescent="0.2">
      <c r="A16" s="9" t="s">
        <v>10</v>
      </c>
      <c r="B16" s="27">
        <v>71.590909090909093</v>
      </c>
      <c r="C16" s="27">
        <v>103.08747855917669</v>
      </c>
      <c r="D16" s="27">
        <v>211.78861788617886</v>
      </c>
    </row>
    <row r="17" spans="1:4" ht="18.600000000000001" customHeight="1" x14ac:dyDescent="0.2">
      <c r="A17" s="9" t="s">
        <v>6</v>
      </c>
      <c r="B17" s="27">
        <v>57.677902621722843</v>
      </c>
      <c r="C17" s="27">
        <v>60.351966873706012</v>
      </c>
      <c r="D17" s="27">
        <v>50.306748466257666</v>
      </c>
    </row>
    <row r="18" spans="1:4" ht="18.600000000000001" customHeight="1" x14ac:dyDescent="0.2">
      <c r="A18" s="9" t="s">
        <v>11</v>
      </c>
      <c r="B18" s="27">
        <v>4.1754756871035941</v>
      </c>
      <c r="C18" s="27">
        <v>2.7143472641102973</v>
      </c>
      <c r="D18" s="27">
        <v>2.3429179978700745</v>
      </c>
    </row>
    <row r="19" spans="1:4" ht="18.600000000000001" customHeight="1" x14ac:dyDescent="0.2">
      <c r="A19" s="9" t="s">
        <v>12</v>
      </c>
      <c r="B19" s="27">
        <v>41.2262156448203</v>
      </c>
      <c r="C19" s="27">
        <v>38.90564411891426</v>
      </c>
      <c r="D19" s="27">
        <v>29.818956336528224</v>
      </c>
    </row>
    <row r="20" spans="1:4" ht="18.600000000000001" customHeight="1" x14ac:dyDescent="0.2">
      <c r="A20" s="9" t="s">
        <v>13</v>
      </c>
      <c r="B20" s="27">
        <v>35.729386892177587</v>
      </c>
      <c r="C20" s="27">
        <v>38.173201206376561</v>
      </c>
      <c r="D20" s="27">
        <v>48.775292864749737</v>
      </c>
    </row>
    <row r="21" spans="1:4" ht="18.600000000000001" customHeight="1" x14ac:dyDescent="0.2">
      <c r="A21" s="9" t="s">
        <v>14</v>
      </c>
      <c r="B21" s="27">
        <v>18.868921775898521</v>
      </c>
      <c r="C21" s="27">
        <v>20.206807410598877</v>
      </c>
      <c r="D21" s="27">
        <v>19.062832800851972</v>
      </c>
    </row>
    <row r="22" spans="1:4" ht="18.600000000000001" customHeight="1" x14ac:dyDescent="0.2">
      <c r="A22" s="9" t="s">
        <v>15</v>
      </c>
      <c r="B22" s="27">
        <v>20.29598308668076</v>
      </c>
      <c r="C22" s="27">
        <v>33.433864713485569</v>
      </c>
      <c r="D22" s="27">
        <v>23.677671281505148</v>
      </c>
    </row>
    <row r="23" spans="1:4" ht="18.600000000000001" customHeight="1" x14ac:dyDescent="0.2">
      <c r="A23" s="9" t="s">
        <v>16</v>
      </c>
      <c r="B23" s="27">
        <v>34.513742071881609</v>
      </c>
      <c r="C23" s="27">
        <v>26.324859974149074</v>
      </c>
      <c r="D23" s="27">
        <v>24.352147674831382</v>
      </c>
    </row>
    <row r="24" spans="1:4" ht="18.600000000000001" customHeight="1" x14ac:dyDescent="0.2">
      <c r="A24" s="9" t="s">
        <v>17</v>
      </c>
      <c r="B24" s="27">
        <v>10.253699788583509</v>
      </c>
      <c r="C24" s="27">
        <v>13.614821197759586</v>
      </c>
      <c r="D24" s="27">
        <v>16.400425985090521</v>
      </c>
    </row>
    <row r="25" spans="1:4" ht="18.600000000000001" customHeight="1" x14ac:dyDescent="0.2">
      <c r="A25" s="10" t="s">
        <v>18</v>
      </c>
      <c r="B25" s="28">
        <v>122.23675918022194</v>
      </c>
      <c r="C25" s="28">
        <v>179.60812862440579</v>
      </c>
      <c r="D25" s="28">
        <v>168.60897019221838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63.697813121272361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46.694850115295928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55.051788157123319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211.78861788617886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50.306748466257666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2.3429179978700745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29.818956336528224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48.775292864749737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19.062832800851972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23.677671281505148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24.352147674831382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16.400425985090521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168.60897019221838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2016-01-28T14:00:30Z</dcterms:modified>
</cp:coreProperties>
</file>