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<sst xmlns="http://schemas.openxmlformats.org/spreadsheetml/2006/main" count="23" uniqueCount="17">
  <si>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</si>
  <si>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</si>
  <si>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</si>
  <si>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</si>
  <si>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</si>
  <si>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</si>
  <si>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</si>
  <si>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</si>
  <si>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</si>
  <si>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</si>
  <si>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</si>
  <si>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</si>
  <si>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</si>
  <si>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LODI</t>
  </si>
  <si>
    <t>TAVAZZANO CON VILLAVESCO</t>
  </si>
  <si>
    <t>Tavazzano con Villavesco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</si>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</sst>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7.7523159434422233</c:v>
                </c:pt>
                <c:pt idx="1">
                  <c:v>4.8770491803278686</c:v>
                </c:pt>
                <c:pt idx="2">
                  <c:v>5.9118236472945886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10400"/>
        <c:axId val="365124992"/>
      </c:lineChart>
      <c:catAx>
        <c:axId val="36511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24992"/>
        <c:crosses val="autoZero"/>
        <c:auto val="1"/>
        <c:lblAlgn val="ctr"/>
        <c:lblOffset val="100"/>
        <c:noMultiLvlLbl val="0"/>
      </c:catAx>
      <c:valAx>
        <c:axId val="36512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10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24.444444444444443</c:v>
                </c:pt>
                <c:pt idx="1">
                  <c:v>16.187050359712231</c:v>
                </c:pt>
                <c:pt idx="2">
                  <c:v>20.987654320987652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61088"/>
        <c:axId val="365178880"/>
      </c:lineChart>
      <c:catAx>
        <c:axId val="36516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78880"/>
        <c:crosses val="autoZero"/>
        <c:auto val="1"/>
        <c:lblAlgn val="ctr"/>
        <c:lblOffset val="100"/>
        <c:noMultiLvlLbl val="0"/>
      </c:catAx>
      <c:valAx>
        <c:axId val="36517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610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Tavazzano con Villavesco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4.3010752688172049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7.9545454545454541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20.987654320987652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Tavazzano con Villavesco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4.3010752688172049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7.9545454545454541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632896"/>
        <c:axId val="365636608"/>
      </c:bubbleChart>
      <c:valAx>
        <c:axId val="36563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6608"/>
        <c:crosses val="autoZero"/>
        <c:crossBetween val="midCat"/>
      </c:valAx>
      <c:valAx>
        <c:axId val="365636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2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5.5857253685027155</v>
      </c>
      <c r="C13" s="27">
        <v>4.1520056298381425</v>
      </c>
      <c r="D13" s="27">
        <v>4.3010752688172049</v>
      </c>
    </row>
    <row r="14" spans="1:4" ht="19.899999999999999" customHeight="1" x14ac:dyDescent="0.2">
      <c r="A14" s="9" t="s">
        <v>9</v>
      </c>
      <c r="B14" s="27">
        <v>11.41732283464567</v>
      </c>
      <c r="C14" s="27">
        <v>5.8881256133464186</v>
      </c>
      <c r="D14" s="27">
        <v>7.9545454545454541</v>
      </c>
    </row>
    <row r="15" spans="1:4" ht="19.899999999999999" customHeight="1" x14ac:dyDescent="0.2">
      <c r="A15" s="9" t="s">
        <v>10</v>
      </c>
      <c r="B15" s="27">
        <v>7.7523159434422233</v>
      </c>
      <c r="C15" s="27">
        <v>4.8770491803278686</v>
      </c>
      <c r="D15" s="27">
        <v>5.9118236472945886</v>
      </c>
    </row>
    <row r="16" spans="1:4" ht="19.899999999999999" customHeight="1" x14ac:dyDescent="0.2">
      <c r="A16" s="10" t="s">
        <v>11</v>
      </c>
      <c r="B16" s="28">
        <v>24.444444444444443</v>
      </c>
      <c r="C16" s="28">
        <v>16.187050359712231</v>
      </c>
      <c r="D16" s="28">
        <v>20.987654320987652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4.3010752688172049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7.9545454545454541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5.9118236472945886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20.987654320987652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2016-04-29T11:35:38Z</dcterms:modified>
</cp:coreProperties>
</file>