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<sst xmlns="http://schemas.openxmlformats.org/spreadsheetml/2006/main" count="25" uniqueCount="18">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</sst>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32.021857923497265</c:v>
                </c:pt>
                <c:pt idx="1">
                  <c:v>12.422360248447205</c:v>
                </c:pt>
                <c:pt idx="2">
                  <c:v>15.746421267893659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40.084166228300894</c:v>
                </c:pt>
                <c:pt idx="1">
                  <c:v>47.395348837209298</c:v>
                </c:pt>
                <c:pt idx="2">
                  <c:v>50.73020753266718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66.560636182902584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50.73020753266718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15.746421267893659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66.560636182902584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50.73020753266718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70.321876704855427</v>
      </c>
      <c r="C13" s="28">
        <v>66.33986928104575</v>
      </c>
      <c r="D13" s="28">
        <v>66.560636182902584</v>
      </c>
    </row>
    <row r="14" spans="1:4" ht="17.45" customHeight="1" x14ac:dyDescent="0.25">
      <c r="A14" s="9" t="s">
        <v>8</v>
      </c>
      <c r="B14" s="28">
        <v>40.084166228300894</v>
      </c>
      <c r="C14" s="28">
        <v>47.395348837209298</v>
      </c>
      <c r="D14" s="28">
        <v>50.73020753266718</v>
      </c>
    </row>
    <row r="15" spans="1:4" ht="17.45" customHeight="1" x14ac:dyDescent="0.25">
      <c r="A15" s="27" t="s">
        <v>9</v>
      </c>
      <c r="B15" s="28">
        <v>54.927691483663629</v>
      </c>
      <c r="C15" s="28">
        <v>56.849953401677546</v>
      </c>
      <c r="D15" s="28">
        <v>58.510846198944698</v>
      </c>
    </row>
    <row r="16" spans="1:4" ht="17.45" customHeight="1" x14ac:dyDescent="0.25">
      <c r="A16" s="27" t="s">
        <v>10</v>
      </c>
      <c r="B16" s="28">
        <v>32.021857923497265</v>
      </c>
      <c r="C16" s="28">
        <v>12.422360248447205</v>
      </c>
      <c r="D16" s="28">
        <v>15.746421267893659</v>
      </c>
    </row>
    <row r="17" spans="1:4" ht="17.45" customHeight="1" x14ac:dyDescent="0.25">
      <c r="A17" s="10" t="s">
        <v>6</v>
      </c>
      <c r="B17" s="31">
        <v>134.32835820895522</v>
      </c>
      <c r="C17" s="31">
        <v>100.72463768115942</v>
      </c>
      <c r="D17" s="31">
        <v>69.230769230769226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66.560636182902584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50.73020753266718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58.510846198944698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15.746421267893659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69.230769230769226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2016-03-11T11:08:38Z</dcterms:modified>
</cp:coreProperties>
</file>