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<sst xmlns="http://schemas.openxmlformats.org/spreadsheetml/2006/main" count="25" uniqueCount="18">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</sst>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70.851063829787236</c:v>
                </c:pt>
                <c:pt idx="1">
                  <c:v>105.18266779949023</c:v>
                </c:pt>
                <c:pt idx="2">
                  <c:v>142.17687074829934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048"/>
        <c:axId val="90851968"/>
      </c:lineChart>
      <c:catAx>
        <c:axId val="90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105.12045674557775</c:v>
                </c:pt>
                <c:pt idx="1">
                  <c:v>103.41555172600955</c:v>
                </c:pt>
                <c:pt idx="2">
                  <c:v>93.798986183792906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142.17687074829934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0.31667839549612947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93.798986183792906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105.12045674557775</v>
      </c>
      <c r="C13" s="19">
        <v>103.41555172600955</v>
      </c>
      <c r="D13" s="19">
        <v>93.798986183792906</v>
      </c>
    </row>
    <row r="14" spans="1:4" ht="20.45" customHeight="1" x14ac:dyDescent="0.2">
      <c r="A14" s="8" t="s">
        <v>8</v>
      </c>
      <c r="B14" s="19">
        <v>1.8595825426944972</v>
      </c>
      <c r="C14" s="19">
        <v>5.9803921568627452</v>
      </c>
      <c r="D14" s="19">
        <v>4.4880785413744739</v>
      </c>
    </row>
    <row r="15" spans="1:4" ht="20.45" customHeight="1" x14ac:dyDescent="0.2">
      <c r="A15" s="8" t="s">
        <v>9</v>
      </c>
      <c r="B15" s="19">
        <v>70.851063829787236</v>
      </c>
      <c r="C15" s="19">
        <v>105.18266779949023</v>
      </c>
      <c r="D15" s="19">
        <v>142.17687074829934</v>
      </c>
    </row>
    <row r="16" spans="1:4" ht="20.45" customHeight="1" x14ac:dyDescent="0.2">
      <c r="A16" s="8" t="s">
        <v>10</v>
      </c>
      <c r="B16" s="19">
        <v>0.50517199903776766</v>
      </c>
      <c r="C16" s="19">
        <v>0.40059034366434748</v>
      </c>
      <c r="D16" s="19">
        <v>0.31667839549612947</v>
      </c>
    </row>
    <row r="17" spans="1:4" ht="20.45" customHeight="1" x14ac:dyDescent="0.2">
      <c r="A17" s="9" t="s">
        <v>7</v>
      </c>
      <c r="B17" s="20">
        <v>46.280991735537192</v>
      </c>
      <c r="C17" s="20">
        <v>21.660649819494584</v>
      </c>
      <c r="D17" s="20">
        <v>16.375198728139907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93.798986183792906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4.4880785413744739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142.17687074829934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0.31667839549612947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16.375198728139907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2016-01-28T11:07:46Z</dcterms:modified>
</cp:coreProperties>
</file>