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<sst xmlns="http://schemas.openxmlformats.org/spreadsheetml/2006/main" count="37" uniqueCount="25">
  <si>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</si>
  <si>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</si>
  <si>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</si>
  <si>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</si>
  <si>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</si>
  <si>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</si>
  <si>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</si>
  <si>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</si>
  <si>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</si>
  <si>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</si>
  <si>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</si>
  <si>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</si>
  <si>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</si>
  <si>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</si>
  <si>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</si>
  <si>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</si>
  <si>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</si>
  <si>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</si>
  <si>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</si>
  <si>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</si>
  <si>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</si>
  <si>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TAVAZZANO CON VILLAVESCO</t>
  </si>
  <si>
    <t>-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</si>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</sst>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0.72727272727272729</c:v>
                </c:pt>
                <c:pt idx="2">
                  <c:v>4.4259140474663248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32.038834951456316</c:v>
                </c:pt>
                <c:pt idx="2">
                  <c:v>27.250608272506081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4.4259140474663248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27.250608272506081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61.326860841423944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4.4259140474663248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27.250608272506081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4.290876242095754</v>
      </c>
      <c r="C13" s="30">
        <v>20.517928286852587</v>
      </c>
      <c r="D13" s="30">
        <v>134.77619281849485</v>
      </c>
    </row>
    <row r="14" spans="1:4" ht="19.899999999999999" customHeight="1" x14ac:dyDescent="0.2">
      <c r="A14" s="9" t="s">
        <v>7</v>
      </c>
      <c r="B14" s="30">
        <v>5.2631578947368416</v>
      </c>
      <c r="C14" s="30">
        <v>32.038834951456316</v>
      </c>
      <c r="D14" s="30">
        <v>27.250608272506081</v>
      </c>
    </row>
    <row r="15" spans="1:4" ht="19.899999999999999" customHeight="1" x14ac:dyDescent="0.2">
      <c r="A15" s="9" t="s">
        <v>6</v>
      </c>
      <c r="B15" s="30">
        <v>0.51020408163265307</v>
      </c>
      <c r="C15" s="30">
        <v>0.72727272727272729</v>
      </c>
      <c r="D15" s="30">
        <v>4.4259140474663248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56.164383561643838</v>
      </c>
      <c r="D16" s="30">
        <v>61.326860841423944</v>
      </c>
    </row>
    <row r="17" spans="1:4" ht="19.899999999999999" customHeight="1" x14ac:dyDescent="0.2">
      <c r="A17" s="9" t="s">
        <v>13</v>
      </c>
      <c r="B17" s="30">
        <v>130.4397970167615</v>
      </c>
      <c r="C17" s="30">
        <v>96.219772342307436</v>
      </c>
      <c r="D17" s="30">
        <v>88.362292177505296</v>
      </c>
    </row>
    <row r="18" spans="1:4" ht="19.899999999999999" customHeight="1" x14ac:dyDescent="0.2">
      <c r="A18" s="9" t="s">
        <v>14</v>
      </c>
      <c r="B18" s="30">
        <v>26.079869600652</v>
      </c>
      <c r="C18" s="30">
        <v>36.989831452848591</v>
      </c>
      <c r="D18" s="30">
        <v>52.59285991893843</v>
      </c>
    </row>
    <row r="19" spans="1:4" ht="19.899999999999999" customHeight="1" x14ac:dyDescent="0.2">
      <c r="A19" s="9" t="s">
        <v>8</v>
      </c>
      <c r="B19" s="30" t="s">
        <v>18</v>
      </c>
      <c r="C19" s="30">
        <v>23.300970873786408</v>
      </c>
      <c r="D19" s="30">
        <v>16.545012165450121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40</v>
      </c>
    </row>
    <row r="21" spans="1:4" ht="19.899999999999999" customHeight="1" x14ac:dyDescent="0.2">
      <c r="A21" s="9" t="s">
        <v>16</v>
      </c>
      <c r="B21" s="30">
        <v>79.487179487179489</v>
      </c>
      <c r="C21" s="30">
        <v>117.22564588765113</v>
      </c>
      <c r="D21" s="30">
        <v>110.97553842374327</v>
      </c>
    </row>
    <row r="22" spans="1:4" ht="19.899999999999999" customHeight="1" x14ac:dyDescent="0.2">
      <c r="A22" s="10" t="s">
        <v>17</v>
      </c>
      <c r="B22" s="31" t="s">
        <v>22</v>
      </c>
      <c r="C22" s="31">
        <v>60.990497076023395</v>
      </c>
      <c r="D22" s="31">
        <v>136.02337981952422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134.77619281849485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27.250608272506081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4.4259140474663248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61.326860841423944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88.362292177505296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52.59285991893843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16.545012165450121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110.97553842374327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136.02337981952422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2016-01-26T11:48:00Z</dcterms:modified>
</cp:coreProperties>
</file>