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<sst xmlns="http://schemas.openxmlformats.org/spreadsheetml/2006/main" count="31" uniqueCount="21">
  <si>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</si>
  <si>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</si>
  <si>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</si>
  <si>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</si>
  <si>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</si>
  <si>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</si>
  <si>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</si>
  <si>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</si>
  <si>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</si>
  <si>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</si>
  <si>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</si>
  <si>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</si>
  <si>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</si>
  <si>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</si>
  <si>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</si>
  <si>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</si>
  <si>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</si>
  <si>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LODI</t>
  </si>
  <si>
    <t>TAVAZZANO CON VILLAVESCO</t>
  </si>
  <si>
    <t>Tavazzano con Villavesco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</si>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</sst>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275.5685000560099</c:v>
                </c:pt>
                <c:pt idx="1">
                  <c:v>312.41053981056223</c:v>
                </c:pt>
                <c:pt idx="2">
                  <c:v>379.5601359172548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87232"/>
        <c:axId val="45489152"/>
      </c:lineChart>
      <c:catAx>
        <c:axId val="4548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9152"/>
        <c:crosses val="autoZero"/>
        <c:auto val="1"/>
        <c:lblAlgn val="ctr"/>
        <c:lblOffset val="100"/>
        <c:noMultiLvlLbl val="0"/>
      </c:catAx>
      <c:valAx>
        <c:axId val="454891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2.4856294644566956</c:v>
                </c:pt>
                <c:pt idx="1">
                  <c:v>1.2627250781512611</c:v>
                </c:pt>
                <c:pt idx="2">
                  <c:v>1.9660255492288226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Tavazzano con Villavesco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3.0381401084978776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1.7737015734680117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1.9660255492288226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Tavazzano con Villavesco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3.0381401084978776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1.7737015734680117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89945216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5216"/>
        <c:crosses val="autoZero"/>
        <c:crossBetween val="midCat"/>
        <c:majorUnit val="0.2"/>
        <c:minorUnit val="4.0000000000000008E-2"/>
      </c:valAx>
      <c:valAx>
        <c:axId val="8994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4428</v>
      </c>
      <c r="C13" s="29">
        <v>5020</v>
      </c>
      <c r="D13" s="29">
        <v>6099</v>
      </c>
    </row>
    <row r="14" spans="1:4" ht="19.149999999999999" customHeight="1" x14ac:dyDescent="0.2">
      <c r="A14" s="9" t="s">
        <v>9</v>
      </c>
      <c r="B14" s="28">
        <v>2.4856294644566956</v>
      </c>
      <c r="C14" s="28">
        <v>1.2627250781512611</v>
      </c>
      <c r="D14" s="28">
        <v>1.9660255492288226</v>
      </c>
    </row>
    <row r="15" spans="1:4" ht="19.149999999999999" customHeight="1" x14ac:dyDescent="0.2">
      <c r="A15" s="9" t="s">
        <v>10</v>
      </c>
      <c r="B15" s="28" t="s">
        <v>2</v>
      </c>
      <c r="C15" s="28">
        <v>0.4794365134769496</v>
      </c>
      <c r="D15" s="28">
        <v>3.0381401084978776</v>
      </c>
    </row>
    <row r="16" spans="1:4" ht="19.149999999999999" customHeight="1" x14ac:dyDescent="0.2">
      <c r="A16" s="9" t="s">
        <v>11</v>
      </c>
      <c r="B16" s="28" t="s">
        <v>2</v>
      </c>
      <c r="C16" s="28">
        <v>1.4024714316220654</v>
      </c>
      <c r="D16" s="28">
        <v>1.7737015734680117</v>
      </c>
    </row>
    <row r="17" spans="1:4" ht="19.149999999999999" customHeight="1" x14ac:dyDescent="0.2">
      <c r="A17" s="9" t="s">
        <v>12</v>
      </c>
      <c r="B17" s="22">
        <v>8.4345549085794644</v>
      </c>
      <c r="C17" s="22">
        <v>8.7294593395815436</v>
      </c>
      <c r="D17" s="22">
        <v>11.353884898969417</v>
      </c>
    </row>
    <row r="18" spans="1:4" ht="19.149999999999999" customHeight="1" x14ac:dyDescent="0.2">
      <c r="A18" s="9" t="s">
        <v>13</v>
      </c>
      <c r="B18" s="22">
        <v>4.4715447154471546</v>
      </c>
      <c r="C18" s="22">
        <v>2.9681274900398407</v>
      </c>
      <c r="D18" s="22">
        <v>2.7545499262174129</v>
      </c>
    </row>
    <row r="19" spans="1:4" ht="19.149999999999999" customHeight="1" x14ac:dyDescent="0.2">
      <c r="A19" s="11" t="s">
        <v>14</v>
      </c>
      <c r="B19" s="23">
        <v>275.5685000560099</v>
      </c>
      <c r="C19" s="23">
        <v>312.41053981056223</v>
      </c>
      <c r="D19" s="23">
        <v>379.5601359172548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6099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1.9660255492288226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3.0381401084978776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1.7737015734680117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11.353884898969417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2.7545499262174129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379.5601359172548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2016-02-17T11:31:07Z</dcterms:modified>
</cp:coreProperties>
</file>