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<sst xmlns="http://schemas.openxmlformats.org/spreadsheetml/2006/main" count="39" uniqueCount="25">
  <si>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</si>
  <si>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</si>
  <si>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</si>
  <si>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</si>
  <si>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</si>
  <si>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</si>
  <si>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</si>
  <si>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</si>
  <si>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</si>
  <si>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</si>
  <si>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</si>
  <si>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</si>
  <si>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</si>
  <si>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</si>
  <si>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</si>
  <si>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</si>
  <si>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</si>
  <si>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</si>
  <si>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</si>
  <si>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LOMBARDIA</t>
  </si>
  <si>
    <t>LODI</t>
  </si>
  <si>
    <t>SORDIO</t>
  </si>
  <si>
    <t>-</t>
  </si>
  <si>
    <t>Sordio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</si>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</sst>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0.4098360655737705</c:v>
                </c:pt>
                <c:pt idx="1">
                  <c:v>2.34375</c:v>
                </c:pt>
                <c:pt idx="2">
                  <c:v>3.6630036630036633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52224"/>
        <c:axId val="94876032"/>
      </c:lineChart>
      <c:catAx>
        <c:axId val="948522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76032"/>
        <c:crosses val="autoZero"/>
        <c:auto val="1"/>
        <c:lblAlgn val="ctr"/>
        <c:lblOffset val="100"/>
        <c:noMultiLvlLbl val="0"/>
      </c:catAx>
      <c:valAx>
        <c:axId val="948760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85222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25</c:v>
                </c:pt>
                <c:pt idx="1">
                  <c:v>14.285714285714285</c:v>
                </c:pt>
                <c:pt idx="2">
                  <c:v>28.70967741935484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3776"/>
        <c:axId val="100057856"/>
      </c:lineChart>
      <c:catAx>
        <c:axId val="1000437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57856"/>
        <c:crosses val="autoZero"/>
        <c:auto val="1"/>
        <c:lblAlgn val="ctr"/>
        <c:lblOffset val="100"/>
        <c:noMultiLvlLbl val="0"/>
      </c:catAx>
      <c:valAx>
        <c:axId val="1000578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04377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Sordio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3.6630036630036633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28.70967741935484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59.482758620689658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2.8977807409568057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25.985339199905415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60.782153149556784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Sordio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3.6630036630036633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28.70967741935484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359552"/>
        <c:axId val="100382976"/>
      </c:bubbleChart>
      <c:valAx>
        <c:axId val="10035955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00382976"/>
        <c:crosses val="autoZero"/>
        <c:crossBetween val="midCat"/>
      </c:valAx>
      <c:valAx>
        <c:axId val="1003829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359552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6.2794348508634226</v>
      </c>
      <c r="C13" s="30">
        <v>18.048990116029223</v>
      </c>
      <c r="D13" s="30">
        <v>98.44395046046364</v>
      </c>
    </row>
    <row r="14" spans="1:4" ht="19.899999999999999" customHeight="1" x14ac:dyDescent="0.2">
      <c r="A14" s="9" t="s">
        <v>7</v>
      </c>
      <c r="B14" s="30">
        <v>25</v>
      </c>
      <c r="C14" s="30">
        <v>14.285714285714285</v>
      </c>
      <c r="D14" s="30">
        <v>28.70967741935484</v>
      </c>
    </row>
    <row r="15" spans="1:4" ht="19.899999999999999" customHeight="1" x14ac:dyDescent="0.2">
      <c r="A15" s="9" t="s">
        <v>6</v>
      </c>
      <c r="B15" s="30">
        <v>0.4098360655737705</v>
      </c>
      <c r="C15" s="30">
        <v>2.34375</v>
      </c>
      <c r="D15" s="30">
        <v>3.6630036630036633</v>
      </c>
    </row>
    <row r="16" spans="1:4" ht="19.899999999999999" customHeight="1" x14ac:dyDescent="0.2">
      <c r="A16" s="9" t="s">
        <v>12</v>
      </c>
      <c r="B16" s="30">
        <v>55.555555555555557</v>
      </c>
      <c r="C16" s="30">
        <v>56.756756756756758</v>
      </c>
      <c r="D16" s="30">
        <v>59.482758620689658</v>
      </c>
    </row>
    <row r="17" spans="1:4" ht="19.899999999999999" customHeight="1" x14ac:dyDescent="0.2">
      <c r="A17" s="9" t="s">
        <v>13</v>
      </c>
      <c r="B17" s="30">
        <v>94.312736443883978</v>
      </c>
      <c r="C17" s="30">
        <v>96.219425431171956</v>
      </c>
      <c r="D17" s="30">
        <v>96.976501337003313</v>
      </c>
    </row>
    <row r="18" spans="1:4" ht="19.899999999999999" customHeight="1" x14ac:dyDescent="0.2">
      <c r="A18" s="9" t="s">
        <v>14</v>
      </c>
      <c r="B18" s="30" t="s">
        <v>22</v>
      </c>
      <c r="C18" s="30">
        <v>104.76190476190474</v>
      </c>
      <c r="D18" s="30">
        <v>63.534190927555855</v>
      </c>
    </row>
    <row r="19" spans="1:4" ht="19.899999999999999" customHeight="1" x14ac:dyDescent="0.2">
      <c r="A19" s="9" t="s">
        <v>8</v>
      </c>
      <c r="B19" s="30" t="s">
        <v>18</v>
      </c>
      <c r="C19" s="30">
        <v>16.666666666666664</v>
      </c>
      <c r="D19" s="30">
        <v>8.064516129032258</v>
      </c>
    </row>
    <row r="20" spans="1:4" ht="19.899999999999999" customHeight="1" x14ac:dyDescent="0.2">
      <c r="A20" s="9" t="s">
        <v>15</v>
      </c>
      <c r="B20" s="30">
        <v>0</v>
      </c>
      <c r="C20" s="30">
        <v>0</v>
      </c>
      <c r="D20" s="30">
        <v>42.105263157894733</v>
      </c>
    </row>
    <row r="21" spans="1:4" ht="19.899999999999999" customHeight="1" x14ac:dyDescent="0.2">
      <c r="A21" s="9" t="s">
        <v>16</v>
      </c>
      <c r="B21" s="30" t="s">
        <v>22</v>
      </c>
      <c r="C21" s="30" t="s">
        <v>22</v>
      </c>
      <c r="D21" s="30">
        <v>82.73635985006247</v>
      </c>
    </row>
    <row r="22" spans="1:4" ht="19.899999999999999" customHeight="1" x14ac:dyDescent="0.2">
      <c r="A22" s="10" t="s">
        <v>17</v>
      </c>
      <c r="B22" s="31">
        <v>104.09145607701564</v>
      </c>
      <c r="C22" s="31">
        <v>73.962264150943398</v>
      </c>
      <c r="D22" s="31">
        <v>221.41997593261132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23</v>
      </c>
      <c r="C42" s="26" t="s">
        <v>24</v>
      </c>
      <c r="D42" s="26" t="s">
        <v>2</v>
      </c>
    </row>
    <row r="43" spans="1:4" ht="16.149999999999999" customHeight="1" x14ac:dyDescent="0.2">
      <c r="A43" s="9" t="s">
        <v>11</v>
      </c>
      <c r="B43" s="32">
        <v>98.44395046046364</v>
      </c>
      <c r="C43" s="30">
        <v>97.616782756162792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28.70967741935484</v>
      </c>
      <c r="C44" s="30">
        <v>25.985339199905415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3.6630036630036633</v>
      </c>
      <c r="C45" s="30">
        <v>2.8977807409568057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59.482758620689658</v>
      </c>
      <c r="C46" s="30">
        <v>60.782153149556784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96.976501337003313</v>
      </c>
      <c r="C47" s="30">
        <v>82.420646533017688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63.534190927555855</v>
      </c>
      <c r="C48" s="30">
        <v>48.535701400606222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8.064516129032258</v>
      </c>
      <c r="C49" s="30">
        <v>14.378098318568377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42.105263157894733</v>
      </c>
      <c r="C50" s="30">
        <v>41.94855955070522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82.73635985006247</v>
      </c>
      <c r="C51" s="30">
        <v>95.71579043024785</v>
      </c>
      <c r="D51" s="30">
        <v>112.8765417078843</v>
      </c>
    </row>
    <row r="52" spans="1:4" ht="20.45" customHeight="1" x14ac:dyDescent="0.2">
      <c r="A52" s="10" t="s">
        <v>17</v>
      </c>
      <c r="B52" s="33">
        <v>221.41997593261132</v>
      </c>
      <c r="C52" s="31">
        <v>166.4800201976299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2016-01-26T11:47:59Z</dcterms:modified>
</cp:coreProperties>
</file>