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<sst xmlns="http://schemas.openxmlformats.org/spreadsheetml/2006/main" count="33" uniqueCount="22">
  <si>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</si>
  <si>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</si>
  <si>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</si>
  <si>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</si>
  <si>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</si>
  <si>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</si>
  <si>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</si>
  <si>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</si>
  <si>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</si>
  <si>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</si>
  <si>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</si>
  <si>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</si>
  <si>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</si>
  <si>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</si>
  <si>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</si>
  <si>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</si>
  <si>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</si>
  <si>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</si>
  <si>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LODI</t>
  </si>
  <si>
    <t>SOMAGLIA</t>
  </si>
  <si>
    <t>Somaglia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</si>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</sst>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57.869822485207102</c:v>
                </c:pt>
                <c:pt idx="1">
                  <c:v>63.125948406676777</c:v>
                </c:pt>
                <c:pt idx="2">
                  <c:v>66.343582887700535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41.922290388548056</c:v>
                </c:pt>
                <c:pt idx="1">
                  <c:v>55.709134615384613</c:v>
                </c:pt>
                <c:pt idx="2">
                  <c:v>61.662468513853909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11.687657430730479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22.821158690176322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61.662468513853909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8736"/>
        <c:axId val="90405888"/>
      </c:bubbleChart>
      <c:valAx>
        <c:axId val="9038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57.869822485207102</v>
      </c>
      <c r="C13" s="21">
        <v>63.125948406676777</v>
      </c>
      <c r="D13" s="21">
        <v>66.343582887700535</v>
      </c>
    </row>
    <row r="14" spans="1:4" ht="17.45" customHeight="1" x14ac:dyDescent="0.2">
      <c r="A14" s="10" t="s">
        <v>12</v>
      </c>
      <c r="B14" s="21">
        <v>27.061143984220909</v>
      </c>
      <c r="C14" s="21">
        <v>36.722306525037936</v>
      </c>
      <c r="D14" s="21">
        <v>39.872994652406419</v>
      </c>
    </row>
    <row r="15" spans="1:4" ht="17.45" customHeight="1" x14ac:dyDescent="0.2">
      <c r="A15" s="10" t="s">
        <v>13</v>
      </c>
      <c r="B15" s="21">
        <v>106.14754098360655</v>
      </c>
      <c r="C15" s="21">
        <v>188.52867830423941</v>
      </c>
      <c r="D15" s="21">
        <v>233.33333333333334</v>
      </c>
    </row>
    <row r="16" spans="1:4" ht="17.45" customHeight="1" x14ac:dyDescent="0.2">
      <c r="A16" s="10" t="s">
        <v>6</v>
      </c>
      <c r="B16" s="21">
        <v>57.337883959044369</v>
      </c>
      <c r="C16" s="21">
        <v>71.86440677966101</v>
      </c>
      <c r="D16" s="21">
        <v>55.826558265582662</v>
      </c>
    </row>
    <row r="17" spans="1:4" ht="17.45" customHeight="1" x14ac:dyDescent="0.2">
      <c r="A17" s="10" t="s">
        <v>7</v>
      </c>
      <c r="B17" s="21">
        <v>41.922290388548056</v>
      </c>
      <c r="C17" s="21">
        <v>55.709134615384613</v>
      </c>
      <c r="D17" s="21">
        <v>61.662468513853909</v>
      </c>
    </row>
    <row r="18" spans="1:4" ht="17.45" customHeight="1" x14ac:dyDescent="0.2">
      <c r="A18" s="10" t="s">
        <v>14</v>
      </c>
      <c r="B18" s="21">
        <v>17.518745739604636</v>
      </c>
      <c r="C18" s="21">
        <v>12.259615384615383</v>
      </c>
      <c r="D18" s="21">
        <v>11.687657430730479</v>
      </c>
    </row>
    <row r="19" spans="1:4" ht="17.45" customHeight="1" x14ac:dyDescent="0.2">
      <c r="A19" s="10" t="s">
        <v>8</v>
      </c>
      <c r="B19" s="21">
        <v>29.447852760736197</v>
      </c>
      <c r="C19" s="21">
        <v>21.394230769230766</v>
      </c>
      <c r="D19" s="21">
        <v>22.821158690176322</v>
      </c>
    </row>
    <row r="20" spans="1:4" ht="17.45" customHeight="1" x14ac:dyDescent="0.2">
      <c r="A20" s="10" t="s">
        <v>10</v>
      </c>
      <c r="B20" s="21">
        <v>76.073619631901849</v>
      </c>
      <c r="C20" s="21">
        <v>80.228365384615387</v>
      </c>
      <c r="D20" s="21">
        <v>82.921914357682624</v>
      </c>
    </row>
    <row r="21" spans="1:4" ht="17.45" customHeight="1" x14ac:dyDescent="0.2">
      <c r="A21" s="11" t="s">
        <v>9</v>
      </c>
      <c r="B21" s="22">
        <v>9.6796182685753234</v>
      </c>
      <c r="C21" s="22">
        <v>7.8125</v>
      </c>
      <c r="D21" s="22">
        <v>6.8010075566750636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66.343582887700535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39.872994652406419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233.33333333333334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55.826558265582662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61.662468513853909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11.687657430730479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22.821158690176322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82.921914357682624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6.8010075566750636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2016-01-28T18:16:44Z</dcterms:modified>
</cp:coreProperties>
</file>