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<sst xmlns="http://schemas.openxmlformats.org/spreadsheetml/2006/main" count="24" uniqueCount="18">
  <si>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</si>
  <si>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</si>
  <si>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</si>
  <si>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</si>
  <si>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</si>
  <si>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</si>
  <si>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</si>
  <si>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</si>
  <si>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</si>
  <si>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</si>
  <si>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</si>
  <si>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</si>
  <si>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</si>
  <si>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</si>
  <si>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LODI</t>
  </si>
  <si>
    <t>SOMAGLIA</t>
  </si>
  <si>
    <t>Somaglia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</si>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</sst>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0.28653295128939826</c:v>
                </c:pt>
                <c:pt idx="1">
                  <c:v>0.32948929159802309</c:v>
                </c:pt>
                <c:pt idx="2">
                  <c:v>0.4861111111111111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6336"/>
        <c:axId val="60607872"/>
      </c:lineChart>
      <c:catAx>
        <c:axId val="6060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872"/>
        <c:crosses val="autoZero"/>
        <c:auto val="1"/>
        <c:lblAlgn val="ctr"/>
        <c:lblOffset val="100"/>
        <c:noMultiLvlLbl val="0"/>
      </c:catAx>
      <c:valAx>
        <c:axId val="606078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23.782234957020059</c:v>
                </c:pt>
                <c:pt idx="1">
                  <c:v>30.477759472817134</c:v>
                </c:pt>
                <c:pt idx="2">
                  <c:v>34.513888888888886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Somaglia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34.513888888888886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0.4861111111111111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6384"/>
        <c:axId val="62468096"/>
      </c:scatterChart>
      <c:valAx>
        <c:axId val="62416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midCat"/>
      </c:valAx>
      <c:valAx>
        <c:axId val="62468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35.16957264957265</v>
      </c>
      <c r="C13" s="22">
        <v>38.225378787878789</v>
      </c>
      <c r="D13" s="22">
        <v>40.56</v>
      </c>
    </row>
    <row r="14" spans="1:4" ht="19.149999999999999" customHeight="1" x14ac:dyDescent="0.2">
      <c r="A14" s="9" t="s">
        <v>7</v>
      </c>
      <c r="B14" s="22">
        <v>23.782234957020059</v>
      </c>
      <c r="C14" s="22">
        <v>30.477759472817134</v>
      </c>
      <c r="D14" s="22">
        <v>34.513888888888886</v>
      </c>
    </row>
    <row r="15" spans="1:4" ht="19.149999999999999" customHeight="1" x14ac:dyDescent="0.2">
      <c r="A15" s="9" t="s">
        <v>8</v>
      </c>
      <c r="B15" s="22">
        <v>0.28653295128939826</v>
      </c>
      <c r="C15" s="22">
        <v>0.32948929159802309</v>
      </c>
      <c r="D15" s="22">
        <v>0.4861111111111111</v>
      </c>
    </row>
    <row r="16" spans="1:4" ht="19.149999999999999" customHeight="1" x14ac:dyDescent="0.2">
      <c r="A16" s="11" t="s">
        <v>9</v>
      </c>
      <c r="B16" s="23" t="s">
        <v>10</v>
      </c>
      <c r="C16" s="23">
        <v>4.4971892567145533</v>
      </c>
      <c r="D16" s="23">
        <v>6.9106801420376947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40.56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34.513888888888886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0.4861111111111111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6.9106801420376947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2016-01-27T14:36:30Z</dcterms:modified>
</cp:coreProperties>
</file>