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<sst xmlns="http://schemas.openxmlformats.org/spreadsheetml/2006/main" count="40" uniqueCount="25">
  <si>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</si>
  <si>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</si>
  <si>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</si>
  <si>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</si>
  <si>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</si>
  <si>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</si>
  <si>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</si>
  <si>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</si>
  <si>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</si>
  <si>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</si>
  <si>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</si>
  <si>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</si>
  <si>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</si>
  <si>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</si>
  <si>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</si>
  <si>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</si>
  <si>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</si>
  <si>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</si>
  <si>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</si>
  <si>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</si>
  <si>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</si>
  <si>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LODI</t>
  </si>
  <si>
    <t>SOMAGLIA</t>
  </si>
  <si>
    <t>Somaglia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</si>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</sst>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62.559694364851957</c:v>
                </c:pt>
                <c:pt idx="1">
                  <c:v>67.627677100494239</c:v>
                </c:pt>
                <c:pt idx="2">
                  <c:v>73.958333333333343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98.253104106972302</c:v>
                </c:pt>
                <c:pt idx="1">
                  <c:v>99.751235584843499</c:v>
                </c:pt>
                <c:pt idx="2">
                  <c:v>102.33611111111111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Somaglia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73.958333333333343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102.33611111111111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4.7085201793721971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Somaglia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73.958333333333343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102.33611111111111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62.559694364851957</v>
      </c>
      <c r="C13" s="22">
        <v>67.627677100494239</v>
      </c>
      <c r="D13" s="22">
        <v>73.958333333333343</v>
      </c>
    </row>
    <row r="14" spans="1:4" ht="19.149999999999999" customHeight="1" x14ac:dyDescent="0.2">
      <c r="A14" s="11" t="s">
        <v>7</v>
      </c>
      <c r="B14" s="22">
        <v>98.253104106972302</v>
      </c>
      <c r="C14" s="22">
        <v>99.751235584843499</v>
      </c>
      <c r="D14" s="22">
        <v>102.33611111111111</v>
      </c>
    </row>
    <row r="15" spans="1:4" ht="19.149999999999999" customHeight="1" x14ac:dyDescent="0.2">
      <c r="A15" s="11" t="s">
        <v>8</v>
      </c>
      <c r="B15" s="22" t="s">
        <v>17</v>
      </c>
      <c r="C15" s="22">
        <v>2.6246719160104988</v>
      </c>
      <c r="D15" s="22">
        <v>4.7085201793721971</v>
      </c>
    </row>
    <row r="16" spans="1:4" ht="19.149999999999999" customHeight="1" x14ac:dyDescent="0.2">
      <c r="A16" s="11" t="s">
        <v>10</v>
      </c>
      <c r="B16" s="22">
        <v>11.184210526315789</v>
      </c>
      <c r="C16" s="22">
        <v>9.4185094185094194</v>
      </c>
      <c r="D16" s="22">
        <v>9.4173441734417338</v>
      </c>
    </row>
    <row r="17" spans="1:4" ht="19.149999999999999" customHeight="1" x14ac:dyDescent="0.2">
      <c r="A17" s="11" t="s">
        <v>11</v>
      </c>
      <c r="B17" s="22">
        <v>21.53846153846154</v>
      </c>
      <c r="C17" s="22">
        <v>17.557251908396946</v>
      </c>
      <c r="D17" s="22">
        <v>10.434782608695652</v>
      </c>
    </row>
    <row r="18" spans="1:4" ht="19.149999999999999" customHeight="1" x14ac:dyDescent="0.2">
      <c r="A18" s="11" t="s">
        <v>12</v>
      </c>
      <c r="B18" s="22">
        <v>17.369230769230853</v>
      </c>
      <c r="C18" s="22">
        <v>20.382685069008858</v>
      </c>
      <c r="D18" s="22">
        <v>25.354745925215639</v>
      </c>
    </row>
    <row r="19" spans="1:4" ht="19.149999999999999" customHeight="1" x14ac:dyDescent="0.2">
      <c r="A19" s="11" t="s">
        <v>13</v>
      </c>
      <c r="B19" s="22">
        <v>97.421203438395423</v>
      </c>
      <c r="C19" s="22">
        <v>99.938220757825363</v>
      </c>
      <c r="D19" s="22">
        <v>99.739583333333343</v>
      </c>
    </row>
    <row r="20" spans="1:4" ht="19.149999999999999" customHeight="1" x14ac:dyDescent="0.2">
      <c r="A20" s="11" t="s">
        <v>15</v>
      </c>
      <c r="B20" s="22" t="s">
        <v>17</v>
      </c>
      <c r="C20" s="22">
        <v>82.712369597615492</v>
      </c>
      <c r="D20" s="22">
        <v>67.420212765957444</v>
      </c>
    </row>
    <row r="21" spans="1:4" ht="19.149999999999999" customHeight="1" x14ac:dyDescent="0.2">
      <c r="A21" s="11" t="s">
        <v>16</v>
      </c>
      <c r="B21" s="22" t="s">
        <v>17</v>
      </c>
      <c r="C21" s="22">
        <v>3.129657228017884</v>
      </c>
      <c r="D21" s="22">
        <v>4.6542553191489358</v>
      </c>
    </row>
    <row r="22" spans="1:4" ht="19.149999999999999" customHeight="1" x14ac:dyDescent="0.2">
      <c r="A22" s="11" t="s">
        <v>6</v>
      </c>
      <c r="B22" s="22">
        <v>18.338108882521489</v>
      </c>
      <c r="C22" s="22">
        <v>11.696869851729819</v>
      </c>
      <c r="D22" s="22">
        <v>9.9162011173184368</v>
      </c>
    </row>
    <row r="23" spans="1:4" ht="19.149999999999999" customHeight="1" x14ac:dyDescent="0.2">
      <c r="A23" s="12" t="s">
        <v>14</v>
      </c>
      <c r="B23" s="23">
        <v>6.3876651982378849</v>
      </c>
      <c r="C23" s="23">
        <v>4.5787545787545785</v>
      </c>
      <c r="D23" s="23">
        <v>13.666228646517739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73.958333333333343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102.33611111111111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4.7085201793721971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9.4173441734417338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10.434782608695652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25.354745925215639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99.739583333333343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67.420212765957444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4.6542553191489358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9.9162011173184368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13.666228646517739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2016-01-27T10:36:27Z</dcterms:modified>
</cp:coreProperties>
</file>