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<sst xmlns="http://schemas.openxmlformats.org/spreadsheetml/2006/main" count="39" uniqueCount="25">
  <si>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</si>
  <si>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</si>
  <si>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</si>
  <si>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</si>
  <si>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</si>
  <si>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</si>
  <si>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</si>
  <si>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</si>
  <si>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</si>
  <si>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</si>
  <si>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</si>
  <si>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</si>
  <si>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</si>
  <si>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</si>
  <si>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</si>
  <si>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</si>
  <si>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</si>
  <si>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</si>
  <si>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</si>
  <si>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</si>
  <si>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LODI</t>
  </si>
  <si>
    <t>SOMAGLIA</t>
  </si>
  <si>
    <t>-</t>
  </si>
  <si>
    <t>Somaglia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</si>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</sst>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0.14492753623188406</c:v>
                </c:pt>
                <c:pt idx="1">
                  <c:v>1.8796992481203008</c:v>
                </c:pt>
                <c:pt idx="2">
                  <c:v>2.1396396396396398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34.265734265734267</c:v>
                </c:pt>
                <c:pt idx="2">
                  <c:v>28.721174004192875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9920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200"/>
        <c:crosses val="autoZero"/>
        <c:auto val="1"/>
        <c:lblAlgn val="ctr"/>
        <c:lblOffset val="100"/>
        <c:noMultiLvlLbl val="0"/>
      </c:catAx>
      <c:valAx>
        <c:axId val="1000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2.1396396396396398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28.721174004192875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51.966292134831463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Somaglia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2.1396396396396398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28.721174004192875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3.6925142665323936</v>
      </c>
      <c r="C13" s="30">
        <v>44.659587757651472</v>
      </c>
      <c r="D13" s="30">
        <v>130.29226987161977</v>
      </c>
    </row>
    <row r="14" spans="1:4" ht="19.899999999999999" customHeight="1" x14ac:dyDescent="0.2">
      <c r="A14" s="9" t="s">
        <v>7</v>
      </c>
      <c r="B14" s="30">
        <v>18.181818181818183</v>
      </c>
      <c r="C14" s="30">
        <v>34.265734265734267</v>
      </c>
      <c r="D14" s="30">
        <v>28.721174004192875</v>
      </c>
    </row>
    <row r="15" spans="1:4" ht="19.899999999999999" customHeight="1" x14ac:dyDescent="0.2">
      <c r="A15" s="9" t="s">
        <v>6</v>
      </c>
      <c r="B15" s="30">
        <v>0.14492753623188406</v>
      </c>
      <c r="C15" s="30">
        <v>1.8796992481203008</v>
      </c>
      <c r="D15" s="30">
        <v>2.1396396396396398</v>
      </c>
    </row>
    <row r="16" spans="1:4" ht="19.899999999999999" customHeight="1" x14ac:dyDescent="0.2">
      <c r="A16" s="9" t="s">
        <v>12</v>
      </c>
      <c r="B16" s="30">
        <v>77.777777777777786</v>
      </c>
      <c r="C16" s="30">
        <v>61</v>
      </c>
      <c r="D16" s="30">
        <v>51.966292134831463</v>
      </c>
    </row>
    <row r="17" spans="1:4" ht="19.899999999999999" customHeight="1" x14ac:dyDescent="0.2">
      <c r="A17" s="9" t="s">
        <v>13</v>
      </c>
      <c r="B17" s="30">
        <v>57.447870452528839</v>
      </c>
      <c r="C17" s="30">
        <v>81.231531321652355</v>
      </c>
      <c r="D17" s="30">
        <v>99.709905984415798</v>
      </c>
    </row>
    <row r="18" spans="1:4" ht="19.899999999999999" customHeight="1" x14ac:dyDescent="0.2">
      <c r="A18" s="9" t="s">
        <v>14</v>
      </c>
      <c r="B18" s="30" t="s">
        <v>22</v>
      </c>
      <c r="C18" s="30">
        <v>68.148951554591463</v>
      </c>
      <c r="D18" s="30">
        <v>24.12041439367399</v>
      </c>
    </row>
    <row r="19" spans="1:4" ht="19.899999999999999" customHeight="1" x14ac:dyDescent="0.2">
      <c r="A19" s="9" t="s">
        <v>8</v>
      </c>
      <c r="B19" s="30" t="s">
        <v>18</v>
      </c>
      <c r="C19" s="30">
        <v>11.188811188811188</v>
      </c>
      <c r="D19" s="30">
        <v>15.513626834381553</v>
      </c>
    </row>
    <row r="20" spans="1:4" ht="19.899999999999999" customHeight="1" x14ac:dyDescent="0.2">
      <c r="A20" s="9" t="s">
        <v>15</v>
      </c>
      <c r="B20" s="30">
        <v>0</v>
      </c>
      <c r="C20" s="30">
        <v>11.111111111111111</v>
      </c>
      <c r="D20" s="30">
        <v>46.551724137931032</v>
      </c>
    </row>
    <row r="21" spans="1:4" ht="19.899999999999999" customHeight="1" x14ac:dyDescent="0.2">
      <c r="A21" s="9" t="s">
        <v>16</v>
      </c>
      <c r="B21" s="30" t="s">
        <v>22</v>
      </c>
      <c r="C21" s="30">
        <v>267.38967838444279</v>
      </c>
      <c r="D21" s="30">
        <v>75.166088383227091</v>
      </c>
    </row>
    <row r="22" spans="1:4" ht="19.899999999999999" customHeight="1" x14ac:dyDescent="0.2">
      <c r="A22" s="10" t="s">
        <v>17</v>
      </c>
      <c r="B22" s="31" t="s">
        <v>22</v>
      </c>
      <c r="C22" s="31">
        <v>176.66981132075469</v>
      </c>
      <c r="D22" s="31">
        <v>107.05970115514161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130.29226987161977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28.721174004192875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2.1396396396396398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51.966292134831463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99.709905984415798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24.12041439367399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15.513626834381553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46.551724137931032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75.166088383227091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107.05970115514161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2016-01-26T11:47:58Z</dcterms:modified>
</cp:coreProperties>
</file>