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<sst xmlns="http://schemas.openxmlformats.org/spreadsheetml/2006/main" count="29" uniqueCount="20">
  <si>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</si>
  <si>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</si>
  <si>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</si>
  <si>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</si>
  <si>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</si>
  <si>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</si>
  <si>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</si>
  <si>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</si>
  <si>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</si>
  <si>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</si>
  <si>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</si>
  <si>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</si>
  <si>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</si>
  <si>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</si>
  <si>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</si>
  <si>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</si>
  <si>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</si>
  <si>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SOMAGLIA</t>
  </si>
  <si>
    <t>Somaglia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</si>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</sst>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7.4521651560926481</c:v>
                </c:pt>
                <c:pt idx="1">
                  <c:v>6.8082448469706431</c:v>
                </c:pt>
                <c:pt idx="2">
                  <c:v>8.7134662660475275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7632"/>
        <c:axId val="299079552"/>
      </c:lineChart>
      <c:catAx>
        <c:axId val="2990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9552"/>
        <c:crosses val="autoZero"/>
        <c:auto val="1"/>
        <c:lblAlgn val="ctr"/>
        <c:lblOffset val="100"/>
        <c:noMultiLvlLbl val="0"/>
      </c:catAx>
      <c:valAx>
        <c:axId val="2990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3.8939241356159791</c:v>
                </c:pt>
                <c:pt idx="1">
                  <c:v>5.2779512804497193</c:v>
                </c:pt>
                <c:pt idx="2">
                  <c:v>6.3097514340344159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02592"/>
        <c:axId val="299511808"/>
      </c:lineChart>
      <c:catAx>
        <c:axId val="2995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1808"/>
        <c:crosses val="autoZero"/>
        <c:auto val="1"/>
        <c:lblAlgn val="ctr"/>
        <c:lblOffset val="100"/>
        <c:noMultiLvlLbl val="0"/>
      </c:catAx>
      <c:valAx>
        <c:axId val="2995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27.4068004916018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22.572716099959035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3.9933444259567388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27.4068004916018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22.572716099959035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62112"/>
        <c:axId val="299569920"/>
      </c:bubbleChart>
      <c:valAx>
        <c:axId val="299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9920"/>
        <c:crosses val="autoZero"/>
        <c:crossBetween val="midCat"/>
      </c:valAx>
      <c:valAx>
        <c:axId val="299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</v>
      </c>
      <c r="C13" s="22">
        <v>95.721271393643036</v>
      </c>
      <c r="D13" s="22">
        <v>98.320693391115924</v>
      </c>
    </row>
    <row r="14" spans="1:4" ht="17.45" customHeight="1" x14ac:dyDescent="0.2">
      <c r="A14" s="10" t="s">
        <v>6</v>
      </c>
      <c r="B14" s="22">
        <v>3.8939241356159791</v>
      </c>
      <c r="C14" s="22">
        <v>5.2779512804497193</v>
      </c>
      <c r="D14" s="22">
        <v>6.3097514340344159</v>
      </c>
    </row>
    <row r="15" spans="1:4" ht="17.45" customHeight="1" x14ac:dyDescent="0.2">
      <c r="A15" s="10" t="s">
        <v>12</v>
      </c>
      <c r="B15" s="22">
        <v>7.4521651560926481</v>
      </c>
      <c r="C15" s="22">
        <v>6.8082448469706431</v>
      </c>
      <c r="D15" s="22">
        <v>8.7134662660475275</v>
      </c>
    </row>
    <row r="16" spans="1:4" ht="17.45" customHeight="1" x14ac:dyDescent="0.2">
      <c r="A16" s="10" t="s">
        <v>7</v>
      </c>
      <c r="B16" s="22">
        <v>20.737972909855205</v>
      </c>
      <c r="C16" s="22">
        <v>25.634057971014489</v>
      </c>
      <c r="D16" s="22">
        <v>27.4068004916018</v>
      </c>
    </row>
    <row r="17" spans="1:4" ht="17.45" customHeight="1" x14ac:dyDescent="0.2">
      <c r="A17" s="10" t="s">
        <v>8</v>
      </c>
      <c r="B17" s="22">
        <v>18.402615600186827</v>
      </c>
      <c r="C17" s="22">
        <v>19.384057971014492</v>
      </c>
      <c r="D17" s="22">
        <v>22.572716099959035</v>
      </c>
    </row>
    <row r="18" spans="1:4" ht="17.45" customHeight="1" x14ac:dyDescent="0.2">
      <c r="A18" s="10" t="s">
        <v>9</v>
      </c>
      <c r="B18" s="22">
        <v>112.69035532994924</v>
      </c>
      <c r="C18" s="22">
        <v>132.24299065420561</v>
      </c>
      <c r="D18" s="22">
        <v>121.41560798548095</v>
      </c>
    </row>
    <row r="19" spans="1:4" ht="17.45" customHeight="1" x14ac:dyDescent="0.2">
      <c r="A19" s="11" t="s">
        <v>13</v>
      </c>
      <c r="B19" s="23">
        <v>1.2637586628618018</v>
      </c>
      <c r="C19" s="23">
        <v>2.3341978510559467</v>
      </c>
      <c r="D19" s="23">
        <v>3.9933444259567388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98.320693391115924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6.3097514340344159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8.7134662660475275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27.4068004916018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22.572716099959035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121.41560798548095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3.9933444259567388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2015-04-16T12:48:18Z</dcterms:modified>
</cp:coreProperties>
</file>