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<sst xmlns="http://schemas.openxmlformats.org/spreadsheetml/2006/main" count="31" uniqueCount="21">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</sst>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143.08769705178824</c:v>
                </c:pt>
                <c:pt idx="1">
                  <c:v>153.79886067802147</c:v>
                </c:pt>
                <c:pt idx="2">
                  <c:v>175.84560554098582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0.3246202972754908</c:v>
                </c:pt>
                <c:pt idx="1">
                  <c:v>0.7244912388080893</c:v>
                </c:pt>
                <c:pt idx="2">
                  <c:v>1.3486201338501091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2.5582928181755671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1.1498849727089366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1.3486201338501091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2.5582928181755671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1.1498849727089366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2979</v>
      </c>
      <c r="C13" s="29">
        <v>3202</v>
      </c>
      <c r="D13" s="29">
        <v>3661</v>
      </c>
    </row>
    <row r="14" spans="1:4" ht="19.149999999999999" customHeight="1" x14ac:dyDescent="0.2">
      <c r="A14" s="9" t="s">
        <v>9</v>
      </c>
      <c r="B14" s="28">
        <v>0.3246202972754908</v>
      </c>
      <c r="C14" s="28">
        <v>0.7244912388080893</v>
      </c>
      <c r="D14" s="28">
        <v>1.3486201338501091</v>
      </c>
    </row>
    <row r="15" spans="1:4" ht="19.149999999999999" customHeight="1" x14ac:dyDescent="0.2">
      <c r="A15" s="9" t="s">
        <v>10</v>
      </c>
      <c r="B15" s="28" t="s">
        <v>2</v>
      </c>
      <c r="C15" s="28">
        <v>0.8311579596798957</v>
      </c>
      <c r="D15" s="28">
        <v>2.5582928181755671</v>
      </c>
    </row>
    <row r="16" spans="1:4" ht="19.149999999999999" customHeight="1" x14ac:dyDescent="0.2">
      <c r="A16" s="9" t="s">
        <v>11</v>
      </c>
      <c r="B16" s="28" t="s">
        <v>2</v>
      </c>
      <c r="C16" s="28">
        <v>0.70814370231633283</v>
      </c>
      <c r="D16" s="28">
        <v>1.1498849727089366</v>
      </c>
    </row>
    <row r="17" spans="1:4" ht="19.149999999999999" customHeight="1" x14ac:dyDescent="0.2">
      <c r="A17" s="9" t="s">
        <v>12</v>
      </c>
      <c r="B17" s="22">
        <v>5.6057104321306079</v>
      </c>
      <c r="C17" s="22">
        <v>6.3768130527776972</v>
      </c>
      <c r="D17" s="22">
        <v>7.7432248986089895</v>
      </c>
    </row>
    <row r="18" spans="1:4" ht="19.149999999999999" customHeight="1" x14ac:dyDescent="0.2">
      <c r="A18" s="9" t="s">
        <v>13</v>
      </c>
      <c r="B18" s="22">
        <v>11.077542799597181</v>
      </c>
      <c r="C18" s="22">
        <v>9.9000624609618981</v>
      </c>
      <c r="D18" s="22">
        <v>7.4296640262223432</v>
      </c>
    </row>
    <row r="19" spans="1:4" ht="19.149999999999999" customHeight="1" x14ac:dyDescent="0.2">
      <c r="A19" s="11" t="s">
        <v>14</v>
      </c>
      <c r="B19" s="23">
        <v>143.08769705178824</v>
      </c>
      <c r="C19" s="23">
        <v>153.79886067802147</v>
      </c>
      <c r="D19" s="23">
        <v>175.84560554098582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1.3486201338501091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2.5582928181755671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1.1498849727089366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7.7432248986089895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7.4296640262223432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175.84560554098582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2016-02-17T11:31:05Z</dcterms:modified>
</cp:coreProperties>
</file>