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<sst xmlns="http://schemas.openxmlformats.org/spreadsheetml/2006/main" count="33" uniqueCount="22">
  <si>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</si>
  <si>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</si>
  <si>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</si>
  <si>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</si>
  <si>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</si>
  <si>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</si>
  <si>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</si>
  <si>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</si>
  <si>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</si>
  <si>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</si>
  <si>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</si>
  <si>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</si>
  <si>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</si>
  <si>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</si>
  <si>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</si>
  <si>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</si>
  <si>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</si>
  <si>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</si>
  <si>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LODI</t>
  </si>
  <si>
    <t>SENNA LODIGIANA</t>
  </si>
  <si>
    <t>Senna Lodigiana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</si>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</sst>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54.457985888389992</c:v>
                </c:pt>
                <c:pt idx="1">
                  <c:v>57.600502512562812</c:v>
                </c:pt>
                <c:pt idx="2">
                  <c:v>63.648208469055376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45.583038869257955</c:v>
                </c:pt>
                <c:pt idx="1">
                  <c:v>59.869138495092692</c:v>
                </c:pt>
                <c:pt idx="2">
                  <c:v>58.444216990788121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Senna Lodigiana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13.920163766632548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19.140225179119756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58.444216990788121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5312"/>
        <c:axId val="90510080"/>
      </c:bubbleChart>
      <c:valAx>
        <c:axId val="9036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valAx>
        <c:axId val="905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5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54.457985888389992</v>
      </c>
      <c r="C13" s="21">
        <v>57.600502512562812</v>
      </c>
      <c r="D13" s="21">
        <v>63.648208469055376</v>
      </c>
    </row>
    <row r="14" spans="1:4" ht="17.45" customHeight="1" x14ac:dyDescent="0.2">
      <c r="A14" s="10" t="s">
        <v>12</v>
      </c>
      <c r="B14" s="21">
        <v>35.792174470814622</v>
      </c>
      <c r="C14" s="21">
        <v>38.442211055276381</v>
      </c>
      <c r="D14" s="21">
        <v>42.866449511400653</v>
      </c>
    </row>
    <row r="15" spans="1:4" ht="17.45" customHeight="1" x14ac:dyDescent="0.2">
      <c r="A15" s="10" t="s">
        <v>13</v>
      </c>
      <c r="B15" s="21">
        <v>348.8</v>
      </c>
      <c r="C15" s="21">
        <v>283.22580645161287</v>
      </c>
      <c r="D15" s="21">
        <v>420</v>
      </c>
    </row>
    <row r="16" spans="1:4" ht="17.45" customHeight="1" x14ac:dyDescent="0.2">
      <c r="A16" s="10" t="s">
        <v>6</v>
      </c>
      <c r="B16" s="21">
        <v>73.493975903614455</v>
      </c>
      <c r="C16" s="21">
        <v>115.33333333333333</v>
      </c>
      <c r="D16" s="21">
        <v>59.259259259259252</v>
      </c>
    </row>
    <row r="17" spans="1:4" ht="17.45" customHeight="1" x14ac:dyDescent="0.2">
      <c r="A17" s="10" t="s">
        <v>7</v>
      </c>
      <c r="B17" s="21">
        <v>45.583038869257955</v>
      </c>
      <c r="C17" s="21">
        <v>59.869138495092692</v>
      </c>
      <c r="D17" s="21">
        <v>58.444216990788121</v>
      </c>
    </row>
    <row r="18" spans="1:4" ht="17.45" customHeight="1" x14ac:dyDescent="0.2">
      <c r="A18" s="10" t="s">
        <v>14</v>
      </c>
      <c r="B18" s="21">
        <v>23.792697290930505</v>
      </c>
      <c r="C18" s="21">
        <v>14.394765539803709</v>
      </c>
      <c r="D18" s="21">
        <v>13.920163766632548</v>
      </c>
    </row>
    <row r="19" spans="1:4" ht="17.45" customHeight="1" x14ac:dyDescent="0.2">
      <c r="A19" s="10" t="s">
        <v>8</v>
      </c>
      <c r="B19" s="21">
        <v>23.910482921083627</v>
      </c>
      <c r="C19" s="21">
        <v>16.793893129770993</v>
      </c>
      <c r="D19" s="21">
        <v>19.140225179119756</v>
      </c>
    </row>
    <row r="20" spans="1:4" ht="17.45" customHeight="1" x14ac:dyDescent="0.2">
      <c r="A20" s="10" t="s">
        <v>10</v>
      </c>
      <c r="B20" s="21">
        <v>74.32273262661954</v>
      </c>
      <c r="C20" s="21">
        <v>78.625954198473281</v>
      </c>
      <c r="D20" s="21">
        <v>79.938587512794271</v>
      </c>
    </row>
    <row r="21" spans="1:4" ht="17.45" customHeight="1" x14ac:dyDescent="0.2">
      <c r="A21" s="11" t="s">
        <v>9</v>
      </c>
      <c r="B21" s="22">
        <v>12.014134275618375</v>
      </c>
      <c r="C21" s="22">
        <v>6.6521264994547442</v>
      </c>
      <c r="D21" s="22">
        <v>7.4718526100307061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63.648208469055376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42.866449511400653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59.259259259259252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58.444216990788121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13.920163766632548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19.140225179119756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79.938587512794271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7.4718526100307061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2016-01-28T18:16:43Z</dcterms:modified>
</cp:coreProperties>
</file>