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<sst xmlns="http://schemas.openxmlformats.org/spreadsheetml/2006/main" count="41" uniqueCount="26">
  <si>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</si>
  <si>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</si>
  <si>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</si>
  <si>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</si>
  <si>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</si>
  <si>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</si>
  <si>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</si>
  <si>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</si>
  <si>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</si>
  <si>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</si>
  <si>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</si>
  <si>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</si>
  <si>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</si>
  <si>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</si>
  <si>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</si>
  <si>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</si>
  <si>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</si>
  <si>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</si>
  <si>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</si>
  <si>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</si>
  <si>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</si>
  <si>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</si>
  <si>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</si>
  <si>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SENNA LODIGIANA</t>
  </si>
  <si>
    <t>Senna Lodigiana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</si>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</sst>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98.712446351931334</c:v>
                </c:pt>
                <c:pt idx="1">
                  <c:v>109.09090909090908</c:v>
                </c:pt>
                <c:pt idx="2">
                  <c:v>240.6015037593985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5164416"/>
      </c:lineChart>
      <c:catAx>
        <c:axId val="641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43.537820131030372</c:v>
                </c:pt>
                <c:pt idx="1">
                  <c:v>45.756042720629573</c:v>
                </c:pt>
                <c:pt idx="2">
                  <c:v>47.062245491564866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59.043173862310383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35.150812064965194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50.570342205323193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59.043173862310383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35.150812064965194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43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328"/>
        <c:crosses val="autoZero"/>
        <c:crossBetween val="midCat"/>
      </c:valAx>
      <c:valAx>
        <c:axId val="654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62.972292191435763</v>
      </c>
      <c r="C13" s="27">
        <v>60.116959064327489</v>
      </c>
      <c r="D13" s="27">
        <v>59.043173862310383</v>
      </c>
    </row>
    <row r="14" spans="1:4" ht="18.600000000000001" customHeight="1" x14ac:dyDescent="0.2">
      <c r="A14" s="9" t="s">
        <v>8</v>
      </c>
      <c r="B14" s="27">
        <v>26.101694915254235</v>
      </c>
      <c r="C14" s="27">
        <v>32.467532467532465</v>
      </c>
      <c r="D14" s="27">
        <v>35.150812064965194</v>
      </c>
    </row>
    <row r="15" spans="1:4" ht="18.600000000000001" customHeight="1" x14ac:dyDescent="0.2">
      <c r="A15" s="9" t="s">
        <v>9</v>
      </c>
      <c r="B15" s="27">
        <v>43.537820131030372</v>
      </c>
      <c r="C15" s="27">
        <v>45.756042720629573</v>
      </c>
      <c r="D15" s="27">
        <v>47.062245491564866</v>
      </c>
    </row>
    <row r="16" spans="1:4" ht="18.600000000000001" customHeight="1" x14ac:dyDescent="0.2">
      <c r="A16" s="9" t="s">
        <v>10</v>
      </c>
      <c r="B16" s="27">
        <v>98.712446351931334</v>
      </c>
      <c r="C16" s="27">
        <v>109.09090909090908</v>
      </c>
      <c r="D16" s="27">
        <v>240.6015037593985</v>
      </c>
    </row>
    <row r="17" spans="1:4" ht="18.600000000000001" customHeight="1" x14ac:dyDescent="0.2">
      <c r="A17" s="9" t="s">
        <v>6</v>
      </c>
      <c r="B17" s="27">
        <v>56.96821515892421</v>
      </c>
      <c r="C17" s="27">
        <v>63.719512195121951</v>
      </c>
      <c r="D17" s="27">
        <v>50.570342205323193</v>
      </c>
    </row>
    <row r="18" spans="1:4" ht="18.600000000000001" customHeight="1" x14ac:dyDescent="0.2">
      <c r="A18" s="9" t="s">
        <v>11</v>
      </c>
      <c r="B18" s="27">
        <v>12.311901504787961</v>
      </c>
      <c r="C18" s="27">
        <v>9.2137592137592144</v>
      </c>
      <c r="D18" s="27">
        <v>8.1582200247218797</v>
      </c>
    </row>
    <row r="19" spans="1:4" ht="18.600000000000001" customHeight="1" x14ac:dyDescent="0.2">
      <c r="A19" s="9" t="s">
        <v>12</v>
      </c>
      <c r="B19" s="27">
        <v>40.902872777017784</v>
      </c>
      <c r="C19" s="27">
        <v>42.751842751842752</v>
      </c>
      <c r="D19" s="27">
        <v>38.689740420271939</v>
      </c>
    </row>
    <row r="20" spans="1:4" ht="18.600000000000001" customHeight="1" x14ac:dyDescent="0.2">
      <c r="A20" s="9" t="s">
        <v>13</v>
      </c>
      <c r="B20" s="27">
        <v>28.727770177838579</v>
      </c>
      <c r="C20" s="27">
        <v>34.152334152334149</v>
      </c>
      <c r="D20" s="27">
        <v>38.689740420271939</v>
      </c>
    </row>
    <row r="21" spans="1:4" ht="18.600000000000001" customHeight="1" x14ac:dyDescent="0.2">
      <c r="A21" s="9" t="s">
        <v>14</v>
      </c>
      <c r="B21" s="27">
        <v>18.057455540355676</v>
      </c>
      <c r="C21" s="27">
        <v>13.882063882063884</v>
      </c>
      <c r="D21" s="27">
        <v>14.462299134734241</v>
      </c>
    </row>
    <row r="22" spans="1:4" ht="18.600000000000001" customHeight="1" x14ac:dyDescent="0.2">
      <c r="A22" s="9" t="s">
        <v>15</v>
      </c>
      <c r="B22" s="27">
        <v>16.82626538987688</v>
      </c>
      <c r="C22" s="27">
        <v>26.781326781326779</v>
      </c>
      <c r="D22" s="27">
        <v>21.631644004944377</v>
      </c>
    </row>
    <row r="23" spans="1:4" ht="18.600000000000001" customHeight="1" x14ac:dyDescent="0.2">
      <c r="A23" s="9" t="s">
        <v>16</v>
      </c>
      <c r="B23" s="27">
        <v>47.606019151846787</v>
      </c>
      <c r="C23" s="27">
        <v>36.117936117936118</v>
      </c>
      <c r="D23" s="27">
        <v>32.880098887515452</v>
      </c>
    </row>
    <row r="24" spans="1:4" ht="18.600000000000001" customHeight="1" x14ac:dyDescent="0.2">
      <c r="A24" s="9" t="s">
        <v>17</v>
      </c>
      <c r="B24" s="27">
        <v>10.533515731874145</v>
      </c>
      <c r="C24" s="27">
        <v>17.444717444717444</v>
      </c>
      <c r="D24" s="27">
        <v>21.384425216316441</v>
      </c>
    </row>
    <row r="25" spans="1:4" ht="18.600000000000001" customHeight="1" x14ac:dyDescent="0.2">
      <c r="A25" s="10" t="s">
        <v>18</v>
      </c>
      <c r="B25" s="28">
        <v>149.47058823529414</v>
      </c>
      <c r="C25" s="28">
        <v>166.45049718979681</v>
      </c>
      <c r="D25" s="28">
        <v>164.07509881422925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59.043173862310383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35.150812064965194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47.062245491564866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240.6015037593985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50.570342205323193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8.1582200247218797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38.689740420271939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38.689740420271939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14.462299134734241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21.631644004944377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32.880098887515452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21.384425216316441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164.07509881422925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2016-01-28T14:00:27Z</dcterms:modified>
</cp:coreProperties>
</file>