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<sst xmlns="http://schemas.openxmlformats.org/spreadsheetml/2006/main" count="21" uniqueCount="16">
  <si>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</si>
  <si>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</si>
  <si>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</si>
  <si>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</si>
  <si>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</si>
  <si>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</si>
  <si>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</si>
  <si>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</si>
  <si>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</si>
  <si>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</si>
  <si>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</si>
  <si>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</si>
  <si>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LODI</t>
  </si>
  <si>
    <t>SENNA LODIGIANA</t>
  </si>
  <si>
    <t>Senna Lodigiana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</si>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</sst>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2.6013793103448277</c:v>
                </c:pt>
                <c:pt idx="1">
                  <c:v>2.4320388349514563</c:v>
                </c:pt>
                <c:pt idx="2">
                  <c:v>2.453865336658354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17024"/>
        <c:axId val="324418944"/>
      </c:lineChart>
      <c:catAx>
        <c:axId val="32441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18944"/>
        <c:crosses val="autoZero"/>
        <c:auto val="1"/>
        <c:lblAlgn val="ctr"/>
        <c:lblOffset val="100"/>
        <c:noMultiLvlLbl val="0"/>
      </c:catAx>
      <c:valAx>
        <c:axId val="32441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441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28.27586206896552</c:v>
                </c:pt>
                <c:pt idx="1">
                  <c:v>30.825242718446599</c:v>
                </c:pt>
                <c:pt idx="2">
                  <c:v>31.546134663341647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38656"/>
        <c:axId val="324441600"/>
      </c:lineChart>
      <c:catAx>
        <c:axId val="32443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41600"/>
        <c:crosses val="autoZero"/>
        <c:auto val="1"/>
        <c:lblAlgn val="ctr"/>
        <c:lblOffset val="100"/>
        <c:noMultiLvlLbl val="0"/>
      </c:catAx>
      <c:valAx>
        <c:axId val="32444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3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Senna Lodigiana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31.546134663341647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1.99501246882793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2.453865336658354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5667456"/>
        <c:axId val="325670016"/>
      </c:bubbleChart>
      <c:valAx>
        <c:axId val="32566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70016"/>
        <c:crosses val="autoZero"/>
        <c:crossBetween val="midCat"/>
      </c:valAx>
      <c:valAx>
        <c:axId val="32567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67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2.6013793103448277</v>
      </c>
      <c r="C13" s="27">
        <v>2.4320388349514563</v>
      </c>
      <c r="D13" s="27">
        <v>2.453865336658354</v>
      </c>
    </row>
    <row r="14" spans="1:4" ht="21.6" customHeight="1" x14ac:dyDescent="0.2">
      <c r="A14" s="8" t="s">
        <v>5</v>
      </c>
      <c r="B14" s="27">
        <v>28.27586206896552</v>
      </c>
      <c r="C14" s="27">
        <v>30.825242718446599</v>
      </c>
      <c r="D14" s="27">
        <v>31.546134663341647</v>
      </c>
    </row>
    <row r="15" spans="1:4" ht="21.6" customHeight="1" x14ac:dyDescent="0.2">
      <c r="A15" s="9" t="s">
        <v>6</v>
      </c>
      <c r="B15" s="28">
        <v>0.96551724137931039</v>
      </c>
      <c r="C15" s="28">
        <v>0.97087378640776689</v>
      </c>
      <c r="D15" s="28">
        <v>1.99501246882793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2.453865336658354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31.546134663341647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1.99501246882793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2015-04-17T09:42:07Z</dcterms:modified>
</cp:coreProperties>
</file>