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<sst xmlns="http://schemas.openxmlformats.org/spreadsheetml/2006/main" count="40" uniqueCount="25">
  <si>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</si>
  <si>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</si>
  <si>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</si>
  <si>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</si>
  <si>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</si>
  <si>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</si>
  <si>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</si>
  <si>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</si>
  <si>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</si>
  <si>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</si>
  <si>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</si>
  <si>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</si>
  <si>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</si>
  <si>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</si>
  <si>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</si>
  <si>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</si>
  <si>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</si>
  <si>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</si>
  <si>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</si>
  <si>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</si>
  <si>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</si>
  <si>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SENNA LODIGIANA</t>
  </si>
  <si>
    <t>-</t>
  </si>
  <si>
    <t>Senna Lodigiana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</si>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</sst>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0.45045045045045046</c:v>
                </c:pt>
                <c:pt idx="1">
                  <c:v>0.81632653061224492</c:v>
                </c:pt>
                <c:pt idx="2">
                  <c:v>3.4782608695652173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33.644859813084111</c:v>
                </c:pt>
                <c:pt idx="2">
                  <c:v>28.86178861788618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28.86178861788618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49.45652173913043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Senna Lodigiana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3.4782608695652173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28.86178861788618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3.6572622779519333</v>
      </c>
      <c r="C13" s="30">
        <v>52.970297029702969</v>
      </c>
      <c r="D13" s="30">
        <v>123.18477716574861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33.644859813084111</v>
      </c>
      <c r="D14" s="30">
        <v>28.86178861788618</v>
      </c>
    </row>
    <row r="15" spans="1:4" ht="19.899999999999999" customHeight="1" x14ac:dyDescent="0.2">
      <c r="A15" s="9" t="s">
        <v>6</v>
      </c>
      <c r="B15" s="30">
        <v>0.45045045045045046</v>
      </c>
      <c r="C15" s="30">
        <v>0.81632653061224492</v>
      </c>
      <c r="D15" s="30">
        <v>3.4782608695652173</v>
      </c>
    </row>
    <row r="16" spans="1:4" ht="19.899999999999999" customHeight="1" x14ac:dyDescent="0.2">
      <c r="A16" s="9" t="s">
        <v>12</v>
      </c>
      <c r="B16" s="30">
        <v>80</v>
      </c>
      <c r="C16" s="30">
        <v>59.154929577464785</v>
      </c>
      <c r="D16" s="30">
        <v>49.45652173913043</v>
      </c>
    </row>
    <row r="17" spans="1:4" ht="19.899999999999999" customHeight="1" x14ac:dyDescent="0.2">
      <c r="A17" s="9" t="s">
        <v>13</v>
      </c>
      <c r="B17" s="30">
        <v>54.286140979689371</v>
      </c>
      <c r="C17" s="30">
        <v>76.407940225270437</v>
      </c>
      <c r="D17" s="30">
        <v>94.578515946594138</v>
      </c>
    </row>
    <row r="18" spans="1:4" ht="19.899999999999999" customHeight="1" x14ac:dyDescent="0.2">
      <c r="A18" s="9" t="s">
        <v>14</v>
      </c>
      <c r="B18" s="30" t="s">
        <v>22</v>
      </c>
      <c r="C18" s="30">
        <v>31.764705882352938</v>
      </c>
      <c r="D18" s="30">
        <v>30.551312317733647</v>
      </c>
    </row>
    <row r="19" spans="1:4" ht="19.899999999999999" customHeight="1" x14ac:dyDescent="0.2">
      <c r="A19" s="9" t="s">
        <v>8</v>
      </c>
      <c r="B19" s="30" t="s">
        <v>18</v>
      </c>
      <c r="C19" s="30">
        <v>9.3457943925233646</v>
      </c>
      <c r="D19" s="30">
        <v>2.8455284552845526</v>
      </c>
    </row>
    <row r="20" spans="1:4" ht="19.899999999999999" customHeight="1" x14ac:dyDescent="0.2">
      <c r="A20" s="9" t="s">
        <v>15</v>
      </c>
      <c r="B20" s="30" t="s">
        <v>22</v>
      </c>
      <c r="C20" s="30">
        <v>9.0909090909090917</v>
      </c>
      <c r="D20" s="30">
        <v>28.125</v>
      </c>
    </row>
    <row r="21" spans="1:4" ht="19.899999999999999" customHeight="1" x14ac:dyDescent="0.2">
      <c r="A21" s="9" t="s">
        <v>16</v>
      </c>
      <c r="B21" s="30" t="s">
        <v>22</v>
      </c>
      <c r="C21" s="30">
        <v>399.06323185011712</v>
      </c>
      <c r="D21" s="30">
        <v>105.218964893232</v>
      </c>
    </row>
    <row r="22" spans="1:4" ht="19.899999999999999" customHeight="1" x14ac:dyDescent="0.2">
      <c r="A22" s="10" t="s">
        <v>17</v>
      </c>
      <c r="B22" s="31" t="s">
        <v>22</v>
      </c>
      <c r="C22" s="31">
        <v>1126.1658031088084</v>
      </c>
      <c r="D22" s="31">
        <v>184.830547818013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123.18477716574861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28.86178861788618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3.4782608695652173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49.45652173913043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94.578515946594138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30.551312317733647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2.8455284552845526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28.125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105.218964893232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184.830547818013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2016-01-26T11:47:57Z</dcterms:modified>
</cp:coreProperties>
</file>