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<sst xmlns="http://schemas.openxmlformats.org/spreadsheetml/2006/main" count="23" uniqueCount="17">
  <si>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</si>
  <si>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</si>
  <si>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</si>
  <si>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</si>
  <si>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</si>
  <si>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</si>
  <si>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</si>
  <si>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</si>
  <si>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</si>
  <si>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</si>
  <si>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</si>
  <si>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</si>
  <si>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</si>
  <si>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LODI</t>
  </si>
  <si>
    <t>SAN FIORANO</t>
  </si>
  <si>
    <t>San Fiorano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</si>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</sst>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8.5553997194950906</c:v>
                </c:pt>
                <c:pt idx="1">
                  <c:v>4.3941411451398134</c:v>
                </c:pt>
                <c:pt idx="2">
                  <c:v>4.4469783352337515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48352"/>
        <c:axId val="365107456"/>
      </c:lineChart>
      <c:catAx>
        <c:axId val="3581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07456"/>
        <c:crosses val="autoZero"/>
        <c:auto val="1"/>
        <c:lblAlgn val="ctr"/>
        <c:lblOffset val="100"/>
        <c:noMultiLvlLbl val="0"/>
      </c:catAx>
      <c:valAx>
        <c:axId val="36510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28.27586206896552</c:v>
                </c:pt>
                <c:pt idx="1">
                  <c:v>15.384615384615385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54304"/>
        <c:axId val="365159168"/>
      </c:lineChart>
      <c:catAx>
        <c:axId val="3651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59168"/>
        <c:crosses val="autoZero"/>
        <c:auto val="1"/>
        <c:lblAlgn val="ctr"/>
        <c:lblOffset val="100"/>
        <c:noMultiLvlLbl val="0"/>
      </c:catAx>
      <c:valAx>
        <c:axId val="36515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54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Fiorano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3.7254901960784315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5.4495912806539506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Fiorano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3.7254901960784315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5.4495912806539506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224320"/>
        <c:axId val="365227008"/>
      </c:bubbleChart>
      <c:valAx>
        <c:axId val="36522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7008"/>
        <c:crosses val="autoZero"/>
        <c:crossBetween val="midCat"/>
      </c:valAx>
      <c:valAx>
        <c:axId val="365227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4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6.6390041493775938</v>
      </c>
      <c r="C13" s="27">
        <v>2.0270270270270272</v>
      </c>
      <c r="D13" s="27">
        <v>3.7254901960784315</v>
      </c>
    </row>
    <row r="14" spans="1:4" ht="19.899999999999999" customHeight="1" x14ac:dyDescent="0.2">
      <c r="A14" s="9" t="s">
        <v>9</v>
      </c>
      <c r="B14" s="27">
        <v>12.554112554112553</v>
      </c>
      <c r="C14" s="27">
        <v>7.8175895765472303</v>
      </c>
      <c r="D14" s="27">
        <v>5.4495912806539506</v>
      </c>
    </row>
    <row r="15" spans="1:4" ht="19.899999999999999" customHeight="1" x14ac:dyDescent="0.2">
      <c r="A15" s="9" t="s">
        <v>10</v>
      </c>
      <c r="B15" s="27">
        <v>8.5553997194950906</v>
      </c>
      <c r="C15" s="27">
        <v>4.3941411451398134</v>
      </c>
      <c r="D15" s="27">
        <v>4.4469783352337515</v>
      </c>
    </row>
    <row r="16" spans="1:4" ht="19.899999999999999" customHeight="1" x14ac:dyDescent="0.2">
      <c r="A16" s="10" t="s">
        <v>11</v>
      </c>
      <c r="B16" s="28">
        <v>28.27586206896552</v>
      </c>
      <c r="C16" s="28">
        <v>15.384615384615385</v>
      </c>
      <c r="D16" s="28">
        <v>10.344827586206897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3.7254901960784315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5.4495912806539506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4.4469783352337515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10.344827586206897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2016-04-29T11:35:29Z</dcterms:modified>
</cp:coreProperties>
</file>