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<sst xmlns="http://schemas.openxmlformats.org/spreadsheetml/2006/main" count="31" uniqueCount="21">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</sst>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180.57507417073768</c:v>
                </c:pt>
                <c:pt idx="1">
                  <c:v>182.35963327310444</c:v>
                </c:pt>
                <c:pt idx="2">
                  <c:v>201.20903879185349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0.59993509149907087</c:v>
                </c:pt>
                <c:pt idx="1">
                  <c:v>9.8389667445109019E-2</c:v>
                </c:pt>
                <c:pt idx="2">
                  <c:v>0.98848977438892316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2.152756320959659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0.81819893045351755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0.98848977438892316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2.152756320959659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0.81819893045351755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2080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4.0000000000000008E-2"/>
      </c:valAx>
      <c:valAx>
        <c:axId val="89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1619</v>
      </c>
      <c r="C13" s="29">
        <v>1635</v>
      </c>
      <c r="D13" s="29">
        <v>1804</v>
      </c>
    </row>
    <row r="14" spans="1:4" ht="19.149999999999999" customHeight="1" x14ac:dyDescent="0.2">
      <c r="A14" s="9" t="s">
        <v>9</v>
      </c>
      <c r="B14" s="28">
        <v>0.59993509149907087</v>
      </c>
      <c r="C14" s="28">
        <v>9.8389667445109019E-2</v>
      </c>
      <c r="D14" s="28">
        <v>0.98848977438892316</v>
      </c>
    </row>
    <row r="15" spans="1:4" ht="19.149999999999999" customHeight="1" x14ac:dyDescent="0.2">
      <c r="A15" s="9" t="s">
        <v>10</v>
      </c>
      <c r="B15" s="28" t="s">
        <v>2</v>
      </c>
      <c r="C15" s="28">
        <v>-2.1472560887937586</v>
      </c>
      <c r="D15" s="28">
        <v>2.152756320959659</v>
      </c>
    </row>
    <row r="16" spans="1:4" ht="19.149999999999999" customHeight="1" x14ac:dyDescent="0.2">
      <c r="A16" s="9" t="s">
        <v>11</v>
      </c>
      <c r="B16" s="28" t="s">
        <v>2</v>
      </c>
      <c r="C16" s="28">
        <v>0.45663421413504324</v>
      </c>
      <c r="D16" s="28">
        <v>0.81819893045351755</v>
      </c>
    </row>
    <row r="17" spans="1:4" ht="19.149999999999999" customHeight="1" x14ac:dyDescent="0.2">
      <c r="A17" s="9" t="s">
        <v>12</v>
      </c>
      <c r="B17" s="22">
        <v>7.3854721953423006</v>
      </c>
      <c r="C17" s="22">
        <v>9.025169550737246</v>
      </c>
      <c r="D17" s="22">
        <v>9.0252641232840354</v>
      </c>
    </row>
    <row r="18" spans="1:4" ht="19.149999999999999" customHeight="1" x14ac:dyDescent="0.2">
      <c r="A18" s="9" t="s">
        <v>13</v>
      </c>
      <c r="B18" s="22">
        <v>12.909203211859172</v>
      </c>
      <c r="C18" s="22">
        <v>12.354740061162079</v>
      </c>
      <c r="D18" s="22">
        <v>9.8669623059866964</v>
      </c>
    </row>
    <row r="19" spans="1:4" ht="19.149999999999999" customHeight="1" x14ac:dyDescent="0.2">
      <c r="A19" s="11" t="s">
        <v>14</v>
      </c>
      <c r="B19" s="23">
        <v>180.57507417073768</v>
      </c>
      <c r="C19" s="23">
        <v>182.35963327310444</v>
      </c>
      <c r="D19" s="23">
        <v>201.20903879185349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0.98848977438892316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2.152756320959659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0.81819893045351755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9.0252641232840354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9.8669623059866964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201.20903879185349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2016-02-17T11:30:58Z</dcterms:modified>
</cp:coreProperties>
</file>