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<sst xmlns="http://schemas.openxmlformats.org/spreadsheetml/2006/main" count="25" uniqueCount="18">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</sst>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93.015873015873012</c:v>
                </c:pt>
                <c:pt idx="1">
                  <c:v>131.25</c:v>
                </c:pt>
                <c:pt idx="2">
                  <c:v>211.13861386138612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4256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102.21087963605093</c:v>
                </c:pt>
                <c:pt idx="1">
                  <c:v>96.20107041662294</c:v>
                </c:pt>
                <c:pt idx="2">
                  <c:v>94.983515993941012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211.13861386138612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0.14478764478764478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94.983515993941012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102.21087963605093</v>
      </c>
      <c r="C13" s="19">
        <v>96.20107041662294</v>
      </c>
      <c r="D13" s="19">
        <v>94.983515993941012</v>
      </c>
    </row>
    <row r="14" spans="1:4" ht="20.45" customHeight="1" x14ac:dyDescent="0.2">
      <c r="A14" s="8" t="s">
        <v>8</v>
      </c>
      <c r="B14" s="19">
        <v>3.3732317736670292</v>
      </c>
      <c r="C14" s="19">
        <v>6.7027027027027026</v>
      </c>
      <c r="D14" s="19">
        <v>3.8913362701908953</v>
      </c>
    </row>
    <row r="15" spans="1:4" ht="20.45" customHeight="1" x14ac:dyDescent="0.2">
      <c r="A15" s="8" t="s">
        <v>9</v>
      </c>
      <c r="B15" s="19">
        <v>93.015873015873012</v>
      </c>
      <c r="C15" s="19">
        <v>131.25</v>
      </c>
      <c r="D15" s="19">
        <v>211.13861386138612</v>
      </c>
    </row>
    <row r="16" spans="1:4" ht="20.45" customHeight="1" x14ac:dyDescent="0.2">
      <c r="A16" s="8" t="s">
        <v>10</v>
      </c>
      <c r="B16" s="19">
        <v>0.27045300878972278</v>
      </c>
      <c r="C16" s="19">
        <v>0.27510316368638238</v>
      </c>
      <c r="D16" s="19">
        <v>0.14478764478764478</v>
      </c>
    </row>
    <row r="17" spans="1:4" ht="20.45" customHeight="1" x14ac:dyDescent="0.2">
      <c r="A17" s="9" t="s">
        <v>7</v>
      </c>
      <c r="B17" s="20">
        <v>39.29712460063898</v>
      </c>
      <c r="C17" s="20">
        <v>14.444444444444443</v>
      </c>
      <c r="D17" s="20">
        <v>9.1428571428571423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94.983515993941012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3.8913362701908953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211.13861386138612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0.14478764478764478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9.1428571428571423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2016-01-28T11:07:28Z</dcterms:modified>
</cp:coreProperties>
</file>