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<sst xmlns="http://schemas.openxmlformats.org/spreadsheetml/2006/main" count="23" uniqueCount="17">
  <si>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</si>
  <si>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</si>
  <si>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</si>
  <si>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</si>
  <si>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</si>
  <si>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</si>
  <si>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</si>
  <si>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</si>
  <si>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</si>
  <si>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</si>
  <si>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</si>
  <si>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</si>
  <si>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</si>
  <si>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</si>
  <si>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MONTANASO LOMBARDO</t>
  </si>
  <si>
    <t>Montanaso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</si>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</sst>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14.780600461893764</c:v>
                </c:pt>
                <c:pt idx="1">
                  <c:v>8.8300220750551883</c:v>
                </c:pt>
                <c:pt idx="2">
                  <c:v>7.1847507331378306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5.5427251732101617</c:v>
                </c:pt>
                <c:pt idx="1">
                  <c:v>3.7527593818984544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Montanaso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7.1847507331378306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0.73313782991202348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Montanaso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7.1847507331378306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0.41493775933609961</v>
      </c>
      <c r="C13" s="27">
        <v>2.0151133501259446</v>
      </c>
      <c r="D13" s="27">
        <v>6.0924369747899156</v>
      </c>
    </row>
    <row r="14" spans="1:4" ht="19.149999999999999" customHeight="1" x14ac:dyDescent="0.2">
      <c r="A14" s="8" t="s">
        <v>6</v>
      </c>
      <c r="B14" s="27">
        <v>0.92378752886836024</v>
      </c>
      <c r="C14" s="27">
        <v>0.66225165562913912</v>
      </c>
      <c r="D14" s="27">
        <v>0.73313782991202348</v>
      </c>
    </row>
    <row r="15" spans="1:4" ht="19.149999999999999" customHeight="1" x14ac:dyDescent="0.2">
      <c r="A15" s="8" t="s">
        <v>7</v>
      </c>
      <c r="B15" s="27">
        <v>5.5427251732101617</v>
      </c>
      <c r="C15" s="27">
        <v>3.7527593818984544</v>
      </c>
      <c r="D15" s="27">
        <v>6.4516129032258061</v>
      </c>
    </row>
    <row r="16" spans="1:4" ht="19.149999999999999" customHeight="1" x14ac:dyDescent="0.2">
      <c r="A16" s="9" t="s">
        <v>8</v>
      </c>
      <c r="B16" s="28">
        <v>14.780600461893764</v>
      </c>
      <c r="C16" s="28">
        <v>8.8300220750551883</v>
      </c>
      <c r="D16" s="28">
        <v>7.1847507331378306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6.0924369747899156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0.73313782991202348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6.4516129032258061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7.1847507331378306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2016-01-26T14:34:08Z</dcterms:modified>
</cp:coreProperties>
</file>