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<sst xmlns="http://schemas.openxmlformats.org/spreadsheetml/2006/main" count="21" uniqueCount="16">
  <si>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</si>
  <si>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</si>
  <si>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</si>
  <si>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</si>
  <si>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</si>
  <si>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</si>
  <si>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</si>
  <si>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</si>
  <si>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</si>
  <si>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</si>
  <si>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</si>
  <si>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</si>
  <si>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</si>
  <si>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MONTANASO LOMBARDO</t>
  </si>
  <si>
    <t>Montanaso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</si>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</sst>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3.0946745562130178</c:v>
                </c:pt>
                <c:pt idx="1">
                  <c:v>2.7360861759425492</c:v>
                </c:pt>
                <c:pt idx="2">
                  <c:v>2.4223669923995659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81312"/>
        <c:axId val="323984000"/>
      </c:lineChart>
      <c:catAx>
        <c:axId val="3239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4000"/>
        <c:crosses val="autoZero"/>
        <c:auto val="1"/>
        <c:lblAlgn val="ctr"/>
        <c:lblOffset val="100"/>
        <c:noMultiLvlLbl val="0"/>
      </c:catAx>
      <c:valAx>
        <c:axId val="3239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8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13.412228796844181</c:v>
                </c:pt>
                <c:pt idx="1">
                  <c:v>17.414721723518849</c:v>
                </c:pt>
                <c:pt idx="2">
                  <c:v>25.190010857763301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8944"/>
        <c:axId val="324422656"/>
      </c:lineChart>
      <c:catAx>
        <c:axId val="3244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2656"/>
        <c:crosses val="autoZero"/>
        <c:auto val="1"/>
        <c:lblAlgn val="ctr"/>
        <c:lblOffset val="100"/>
        <c:noMultiLvlLbl val="0"/>
      </c:catAx>
      <c:valAx>
        <c:axId val="32442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Montanaso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25.190010857763301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0.76004343105320304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2.4223669923995659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54016"/>
        <c:axId val="325657344"/>
      </c:bubbleChart>
      <c:valAx>
        <c:axId val="3256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7344"/>
        <c:crosses val="autoZero"/>
        <c:crossBetween val="midCat"/>
      </c:valAx>
      <c:valAx>
        <c:axId val="3256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3.0946745562130178</v>
      </c>
      <c r="C13" s="27">
        <v>2.7360861759425492</v>
      </c>
      <c r="D13" s="27">
        <v>2.4223669923995659</v>
      </c>
    </row>
    <row r="14" spans="1:4" ht="21.6" customHeight="1" x14ac:dyDescent="0.2">
      <c r="A14" s="8" t="s">
        <v>5</v>
      </c>
      <c r="B14" s="27">
        <v>13.412228796844181</v>
      </c>
      <c r="C14" s="27">
        <v>17.414721723518849</v>
      </c>
      <c r="D14" s="27">
        <v>25.190010857763301</v>
      </c>
    </row>
    <row r="15" spans="1:4" ht="21.6" customHeight="1" x14ac:dyDescent="0.2">
      <c r="A15" s="9" t="s">
        <v>6</v>
      </c>
      <c r="B15" s="28">
        <v>1.1834319526627219</v>
      </c>
      <c r="C15" s="28">
        <v>1.2567324955116697</v>
      </c>
      <c r="D15" s="28">
        <v>0.76004343105320304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2.4223669923995659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25.190010857763301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0.76004343105320304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2015-04-17T09:41:56Z</dcterms:modified>
</cp:coreProperties>
</file>