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<sst xmlns="http://schemas.openxmlformats.org/spreadsheetml/2006/main" count="45" uniqueCount="26">
  <si>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</si>
  <si>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</si>
  <si>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</si>
  <si>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</si>
  <si>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</si>
  <si>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</si>
  <si>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</si>
  <si>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</si>
  <si>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</si>
  <si>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</si>
  <si>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</si>
  <si>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</si>
  <si>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</si>
  <si>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</si>
  <si>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</si>
  <si>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</si>
  <si>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</si>
  <si>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</si>
  <si>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</si>
  <si>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</si>
  <si>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</si>
  <si>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MONTANASO LOMBARDO</t>
  </si>
  <si>
    <t>….</t>
  </si>
  <si>
    <t>-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</si>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</sst>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0.76726342710997442</c:v>
                </c:pt>
                <c:pt idx="2">
                  <c:v>1.680672268907563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1984"/>
        <c:axId val="94603520"/>
      </c:lineChart>
      <c:catAx>
        <c:axId val="946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3520"/>
        <c:crosses val="autoZero"/>
        <c:auto val="1"/>
        <c:lblAlgn val="ctr"/>
        <c:lblOffset val="100"/>
        <c:noMultiLvlLbl val="0"/>
      </c:catAx>
      <c:valAx>
        <c:axId val="946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3.1867431485022304</v>
      </c>
      <c r="C13" s="30">
        <v>7.8740157480314963</v>
      </c>
      <c r="D13" s="30">
        <v>25.997310623038995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18.96551724137931</v>
      </c>
    </row>
    <row r="15" spans="1:4" ht="19.899999999999999" customHeight="1" x14ac:dyDescent="0.2">
      <c r="A15" s="9" t="s">
        <v>6</v>
      </c>
      <c r="B15" s="30" t="s">
        <v>22</v>
      </c>
      <c r="C15" s="30">
        <v>0.76726342710997442</v>
      </c>
      <c r="D15" s="30">
        <v>1.680672268907563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52.941176470588239</v>
      </c>
    </row>
    <row r="17" spans="1:4" ht="19.899999999999999" customHeight="1" x14ac:dyDescent="0.2">
      <c r="A17" s="9" t="s">
        <v>13</v>
      </c>
      <c r="B17" s="30" t="s">
        <v>22</v>
      </c>
      <c r="C17" s="30">
        <v>101.51515151515152</v>
      </c>
      <c r="D17" s="30">
        <v>106.86868686868686</v>
      </c>
    </row>
    <row r="18" spans="1:4" ht="19.899999999999999" customHeight="1" x14ac:dyDescent="0.2">
      <c r="A18" s="9" t="s">
        <v>14</v>
      </c>
      <c r="B18" s="30" t="s">
        <v>22</v>
      </c>
      <c r="C18" s="30">
        <v>13.558106169296988</v>
      </c>
      <c r="D18" s="30">
        <v>76.58907788719786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18.96551724137931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42.467532467532465</v>
      </c>
    </row>
    <row r="22" spans="1:4" ht="19.899999999999999" customHeight="1" x14ac:dyDescent="0.2">
      <c r="A22" s="10" t="s">
        <v>17</v>
      </c>
      <c r="B22" s="31" t="s">
        <v>22</v>
      </c>
      <c r="C22" s="31">
        <v>67.164179104477611</v>
      </c>
      <c r="D22" s="31">
        <v>151.20510396975425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25.997310623038995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18.96551724137931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1.680672268907563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106.86868686868686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76.58907788719786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18.96551724137931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42.467532467532465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151.20510396975425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2016-01-26T11:47:41Z</dcterms:modified>
</cp:coreProperties>
</file>