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<sst xmlns="http://schemas.openxmlformats.org/spreadsheetml/2006/main" count="33" uniqueCount="22">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</sst>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68.780487804878049</c:v>
                </c:pt>
                <c:pt idx="1">
                  <c:v>64.465682015638563</c:v>
                </c:pt>
                <c:pt idx="2">
                  <c:v>67.14643304130162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51.773049645390067</c:v>
                </c:pt>
                <c:pt idx="1">
                  <c:v>62.668463611859835</c:v>
                </c:pt>
                <c:pt idx="2">
                  <c:v>67.474370922646784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11.276794035414724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13.233923578751163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67.474370922646784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68.780487804878049</v>
      </c>
      <c r="C13" s="21">
        <v>64.465682015638563</v>
      </c>
      <c r="D13" s="21">
        <v>67.14643304130162</v>
      </c>
    </row>
    <row r="14" spans="1:4" ht="17.45" customHeight="1" x14ac:dyDescent="0.2">
      <c r="A14" s="10" t="s">
        <v>12</v>
      </c>
      <c r="B14" s="21">
        <v>43.292682926829265</v>
      </c>
      <c r="C14" s="21">
        <v>40.225890529973931</v>
      </c>
      <c r="D14" s="21">
        <v>52.503128911138916</v>
      </c>
    </row>
    <row r="15" spans="1:4" ht="17.45" customHeight="1" x14ac:dyDescent="0.2">
      <c r="A15" s="10" t="s">
        <v>13</v>
      </c>
      <c r="B15" s="21">
        <v>186.86131386861314</v>
      </c>
      <c r="C15" s="21">
        <v>248.63013698630135</v>
      </c>
      <c r="D15" s="21">
        <v>598.18181818181813</v>
      </c>
    </row>
    <row r="16" spans="1:4" ht="17.45" customHeight="1" x14ac:dyDescent="0.2">
      <c r="A16" s="10" t="s">
        <v>6</v>
      </c>
      <c r="B16" s="21">
        <v>137.5</v>
      </c>
      <c r="C16" s="21">
        <v>75.187969924812023</v>
      </c>
      <c r="D16" s="21">
        <v>145.96774193548387</v>
      </c>
    </row>
    <row r="17" spans="1:4" ht="17.45" customHeight="1" x14ac:dyDescent="0.2">
      <c r="A17" s="10" t="s">
        <v>7</v>
      </c>
      <c r="B17" s="21">
        <v>51.773049645390067</v>
      </c>
      <c r="C17" s="21">
        <v>62.668463611859835</v>
      </c>
      <c r="D17" s="21">
        <v>67.474370922646784</v>
      </c>
    </row>
    <row r="18" spans="1:4" ht="17.45" customHeight="1" x14ac:dyDescent="0.2">
      <c r="A18" s="10" t="s">
        <v>14</v>
      </c>
      <c r="B18" s="21">
        <v>14.539007092198581</v>
      </c>
      <c r="C18" s="21">
        <v>9.703504043126685</v>
      </c>
      <c r="D18" s="21">
        <v>11.276794035414724</v>
      </c>
    </row>
    <row r="19" spans="1:4" ht="17.45" customHeight="1" x14ac:dyDescent="0.2">
      <c r="A19" s="10" t="s">
        <v>8</v>
      </c>
      <c r="B19" s="21">
        <v>19.148936170212767</v>
      </c>
      <c r="C19" s="21">
        <v>14.420485175202154</v>
      </c>
      <c r="D19" s="21">
        <v>13.233923578751163</v>
      </c>
    </row>
    <row r="20" spans="1:4" ht="17.45" customHeight="1" x14ac:dyDescent="0.2">
      <c r="A20" s="10" t="s">
        <v>10</v>
      </c>
      <c r="B20" s="21">
        <v>70.39007092198581</v>
      </c>
      <c r="C20" s="21">
        <v>63.20754716981132</v>
      </c>
      <c r="D20" s="21">
        <v>61.136999068033546</v>
      </c>
    </row>
    <row r="21" spans="1:4" ht="17.45" customHeight="1" x14ac:dyDescent="0.2">
      <c r="A21" s="11" t="s">
        <v>9</v>
      </c>
      <c r="B21" s="22">
        <v>6.5602836879432624</v>
      </c>
      <c r="C21" s="22">
        <v>9.2991913746630726</v>
      </c>
      <c r="D21" s="22">
        <v>13.42031686859273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67.14643304130162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52.503128911138916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598.18181818181813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145.96774193548387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67.474370922646784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11.276794035414724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13.233923578751163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61.136999068033546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13.42031686859273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2016-01-28T18:16:29Z</dcterms:modified>
</cp:coreProperties>
</file>