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<sst xmlns="http://schemas.openxmlformats.org/spreadsheetml/2006/main" count="25" uniqueCount="18">
  <si>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</si>
  <si>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</si>
  <si>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</si>
  <si>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</si>
  <si>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</si>
  <si>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</si>
  <si>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</si>
  <si>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</si>
  <si>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</si>
  <si>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</si>
  <si>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</si>
  <si>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</si>
  <si>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</si>
  <si>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</si>
  <si>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</si>
  <si>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MERLINO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</si>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</sst>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36.904761904761905</c:v>
                </c:pt>
                <c:pt idx="1">
                  <c:v>10.699588477366255</c:v>
                </c:pt>
                <c:pt idx="2">
                  <c:v>18.556701030927837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44.657534246575345</c:v>
                </c:pt>
                <c:pt idx="1">
                  <c:v>49.610894941634243</c:v>
                </c:pt>
                <c:pt idx="2">
                  <c:v>55.694444444444443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76.178010471204189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55.694444444444443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76.178010471204189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55.694444444444443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75.862068965517238</v>
      </c>
      <c r="C13" s="28">
        <v>75.193798449612402</v>
      </c>
      <c r="D13" s="28">
        <v>76.178010471204189</v>
      </c>
    </row>
    <row r="14" spans="1:4" ht="17.45" customHeight="1" x14ac:dyDescent="0.25">
      <c r="A14" s="9" t="s">
        <v>8</v>
      </c>
      <c r="B14" s="28">
        <v>44.657534246575345</v>
      </c>
      <c r="C14" s="28">
        <v>49.610894941634243</v>
      </c>
      <c r="D14" s="28">
        <v>55.694444444444443</v>
      </c>
    </row>
    <row r="15" spans="1:4" ht="17.45" customHeight="1" x14ac:dyDescent="0.25">
      <c r="A15" s="27" t="s">
        <v>9</v>
      </c>
      <c r="B15" s="28">
        <v>60.512129380053906</v>
      </c>
      <c r="C15" s="28">
        <v>62.427184466019412</v>
      </c>
      <c r="D15" s="28">
        <v>66.239892183288404</v>
      </c>
    </row>
    <row r="16" spans="1:4" ht="17.45" customHeight="1" x14ac:dyDescent="0.25">
      <c r="A16" s="27" t="s">
        <v>10</v>
      </c>
      <c r="B16" s="28">
        <v>36.904761904761905</v>
      </c>
      <c r="C16" s="28">
        <v>10.699588477366255</v>
      </c>
      <c r="D16" s="28">
        <v>18.556701030927837</v>
      </c>
    </row>
    <row r="17" spans="1:4" ht="17.45" customHeight="1" x14ac:dyDescent="0.25">
      <c r="A17" s="10" t="s">
        <v>6</v>
      </c>
      <c r="B17" s="31">
        <v>187.75510204081633</v>
      </c>
      <c r="C17" s="31">
        <v>114.92537313432835</v>
      </c>
      <c r="D17" s="31">
        <v>93.023255813953483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76.178010471204189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55.694444444444443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66.239892183288404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18.556701030927837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93.023255813953483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2016-03-11T11:08:20Z</dcterms:modified>
</cp:coreProperties>
</file>