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<sst xmlns="http://schemas.openxmlformats.org/spreadsheetml/2006/main" count="23" uniqueCount="17">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</sst>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1.1363636363636365</c:v>
                </c:pt>
                <c:pt idx="1">
                  <c:v>5.3571428571428568</c:v>
                </c:pt>
                <c:pt idx="2">
                  <c:v>10.05586592178771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3824"/>
        <c:axId val="442905728"/>
      </c:lineChart>
      <c:catAx>
        <c:axId val="4428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5728"/>
        <c:crosses val="autoZero"/>
        <c:auto val="1"/>
        <c:lblAlgn val="ctr"/>
        <c:lblOffset val="100"/>
        <c:noMultiLvlLbl val="0"/>
      </c:catAx>
      <c:valAx>
        <c:axId val="4429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97.058823529411768</c:v>
                </c:pt>
                <c:pt idx="2">
                  <c:v>92.20779220779221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7344"/>
        <c:axId val="442938880"/>
      </c:lineChart>
      <c:catAx>
        <c:axId val="4429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auto val="1"/>
        <c:lblAlgn val="ctr"/>
        <c:lblOffset val="100"/>
        <c:noMultiLvlLbl val="0"/>
      </c:catAx>
      <c:valAx>
        <c:axId val="44293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10.05586592178771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38.723776223776227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92.20779220779221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7536"/>
        <c:axId val="444979456"/>
      </c:bubbleChart>
      <c:valAx>
        <c:axId val="44497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456"/>
        <c:crosses val="autoZero"/>
        <c:crossBetween val="midCat"/>
      </c:valAx>
      <c:valAx>
        <c:axId val="44497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19.253438113948921</v>
      </c>
      <c r="C13" s="19">
        <v>37.904269081500644</v>
      </c>
      <c r="D13" s="19">
        <v>50.874125874125873</v>
      </c>
    </row>
    <row r="14" spans="1:4" ht="15.6" customHeight="1" x14ac:dyDescent="0.2">
      <c r="A14" s="8" t="s">
        <v>6</v>
      </c>
      <c r="B14" s="19">
        <v>1.1363636363636365</v>
      </c>
      <c r="C14" s="19">
        <v>5.3571428571428568</v>
      </c>
      <c r="D14" s="19">
        <v>10.05586592178771</v>
      </c>
    </row>
    <row r="15" spans="1:4" ht="15.6" customHeight="1" x14ac:dyDescent="0.2">
      <c r="A15" s="8" t="s">
        <v>8</v>
      </c>
      <c r="B15" s="19">
        <v>98.387096774193552</v>
      </c>
      <c r="C15" s="19">
        <v>97.058823529411768</v>
      </c>
      <c r="D15" s="19">
        <v>92.20779220779221</v>
      </c>
    </row>
    <row r="16" spans="1:4" ht="15.6" customHeight="1" x14ac:dyDescent="0.2">
      <c r="A16" s="9" t="s">
        <v>9</v>
      </c>
      <c r="B16" s="20">
        <v>34.970530451866402</v>
      </c>
      <c r="C16" s="20">
        <v>37.516170763260028</v>
      </c>
      <c r="D16" s="20">
        <v>38.723776223776227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50.874125874125873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10.05586592178771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92.20779220779221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38.723776223776227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2015-04-20T13:19:22Z</dcterms:modified>
</cp:coreProperties>
</file>