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<sst xmlns="http://schemas.openxmlformats.org/spreadsheetml/2006/main" count="23" uniqueCount="17">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</sst>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22.649572649572651</c:v>
                </c:pt>
                <c:pt idx="1">
                  <c:v>13.256484149855908</c:v>
                </c:pt>
                <c:pt idx="2">
                  <c:v>11.646586345381527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8.3573487031700289</c:v>
                </c:pt>
                <c:pt idx="2">
                  <c:v>9.236947791164658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9.236947791164658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9.236947791164658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656"/>
        <c:axId val="94621696"/>
      </c:bubbleChart>
      <c:valAx>
        <c:axId val="945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3.1645569620253164</v>
      </c>
      <c r="C13" s="27">
        <v>2.8169014084507045</v>
      </c>
      <c r="D13" s="27">
        <v>9.1489361702127656</v>
      </c>
    </row>
    <row r="14" spans="1:4" ht="19.149999999999999" customHeight="1" x14ac:dyDescent="0.2">
      <c r="A14" s="8" t="s">
        <v>6</v>
      </c>
      <c r="B14" s="27">
        <v>0.42735042735042739</v>
      </c>
      <c r="C14" s="27">
        <v>0.57636887608069165</v>
      </c>
      <c r="D14" s="27">
        <v>0.60240963855421692</v>
      </c>
    </row>
    <row r="15" spans="1:4" ht="19.149999999999999" customHeight="1" x14ac:dyDescent="0.2">
      <c r="A15" s="8" t="s">
        <v>7</v>
      </c>
      <c r="B15" s="27">
        <v>11.538461538461538</v>
      </c>
      <c r="C15" s="27">
        <v>8.3573487031700289</v>
      </c>
      <c r="D15" s="27">
        <v>9.236947791164658</v>
      </c>
    </row>
    <row r="16" spans="1:4" ht="19.149999999999999" customHeight="1" x14ac:dyDescent="0.2">
      <c r="A16" s="9" t="s">
        <v>8</v>
      </c>
      <c r="B16" s="28">
        <v>22.649572649572651</v>
      </c>
      <c r="C16" s="28">
        <v>13.256484149855908</v>
      </c>
      <c r="D16" s="28">
        <v>11.646586345381527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9.1489361702127656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0.60240963855421692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9.236947791164658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11.646586345381527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2016-01-26T14:34:07Z</dcterms:modified>
</cp:coreProperties>
</file>